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defaultThemeVersion="166925"/>
  <mc:AlternateContent xmlns:mc="http://schemas.openxmlformats.org/markup-compatibility/2006">
    <mc:Choice Requires="x15">
      <x15ac:absPath xmlns:x15ac="http://schemas.microsoft.com/office/spreadsheetml/2010/11/ac" url="Y:\ﾎｰﾑﾍﾟｰｼﾞ\Excel版各種書類\"/>
    </mc:Choice>
  </mc:AlternateContent>
  <xr:revisionPtr revIDLastSave="0" documentId="13_ncr:1_{74DA4FC3-A977-420E-8445-419E77CAD341}" xr6:coauthVersionLast="36" xr6:coauthVersionMax="36" xr10:uidLastSave="{00000000-0000-0000-0000-000000000000}"/>
  <bookViews>
    <workbookView xWindow="0" yWindow="0" windowWidth="20490" windowHeight="7455" xr2:uid="{695AFA5E-2877-4DE4-A2F6-90D9B3820543}"/>
  </bookViews>
  <sheets>
    <sheet name="AOエントリー表" sheetId="1" r:id="rId1"/>
    <sheet name="AOエントリー裏" sheetId="2" r:id="rId2"/>
  </sheets>
  <definedNames>
    <definedName name="_xlnm.Print_Area" localSheetId="0">AOエントリー表!$A$1:$AK$66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7" authorId="0" shapeId="0" xr:uid="{E03AE2A9-C896-4D96-A1BA-9EA6A46A5B0A}">
      <text>
        <r>
          <rPr>
            <b/>
            <sz val="11"/>
            <color indexed="10"/>
            <rFont val="ＭＳ Ｐゴシック"/>
            <family val="3"/>
            <charset val="128"/>
          </rPr>
          <t>黄色のセルは
入力可能です。　（※自筆も可）</t>
        </r>
      </text>
    </comment>
    <comment ref="U8" authorId="0" shapeId="0" xr:uid="{CA544FB0-3AA7-4273-BA93-94DF901A80F9}">
      <text>
        <r>
          <rPr>
            <b/>
            <sz val="11"/>
            <color indexed="10"/>
            <rFont val="ＭＳ Ｐゴシック"/>
            <family val="3"/>
            <charset val="128"/>
          </rPr>
          <t>緑のセルは
性別を選択してください</t>
        </r>
      </text>
    </comment>
    <comment ref="AH19" authorId="0" shapeId="0" xr:uid="{D9C60D9B-DD72-40AA-8C83-10286438AA76}">
      <text>
        <r>
          <rPr>
            <b/>
            <sz val="11"/>
            <color indexed="10"/>
            <rFont val="ＭＳ Ｐゴシック"/>
            <family val="3"/>
            <charset val="128"/>
          </rPr>
          <t>青いセルは
〇印を選択できます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4" authorId="0" shapeId="0" xr:uid="{A4C39D5C-56E3-4301-B9DD-6E4B3CDB7B30}">
      <text>
        <r>
          <rPr>
            <b/>
            <sz val="11"/>
            <color indexed="10"/>
            <rFont val="ＭＳ Ｐゴシック"/>
            <family val="3"/>
            <charset val="128"/>
          </rPr>
          <t>黄色のセルは
入力可能です。　（※自筆も可）</t>
        </r>
      </text>
    </comment>
  </commentList>
</comments>
</file>

<file path=xl/sharedStrings.xml><?xml version="1.0" encoding="utf-8"?>
<sst xmlns="http://schemas.openxmlformats.org/spreadsheetml/2006/main" count="88" uniqueCount="69">
  <si>
    <t>AO入学エントリーシート</t>
    <rPh sb="2" eb="4">
      <t>ニュウガク</t>
    </rPh>
    <phoneticPr fontId="3"/>
  </si>
  <si>
    <t>男</t>
    <rPh sb="0" eb="1">
      <t>オトコ</t>
    </rPh>
    <phoneticPr fontId="3"/>
  </si>
  <si>
    <t>学校法人 経専学園</t>
    <rPh sb="0" eb="4">
      <t>ガ</t>
    </rPh>
    <rPh sb="5" eb="9">
      <t>ケイ</t>
    </rPh>
    <phoneticPr fontId="3"/>
  </si>
  <si>
    <t>女</t>
    <rPh sb="0" eb="1">
      <t>オンナ</t>
    </rPh>
    <phoneticPr fontId="3"/>
  </si>
  <si>
    <t>経専北海道保育専門学校</t>
    <rPh sb="0" eb="11">
      <t>ケイ</t>
    </rPh>
    <phoneticPr fontId="3"/>
  </si>
  <si>
    <t>年</t>
    <rPh sb="0" eb="1">
      <t>ネン</t>
    </rPh>
    <phoneticPr fontId="3"/>
  </si>
  <si>
    <t>月</t>
    <rPh sb="0" eb="1">
      <t>ツキ</t>
    </rPh>
    <phoneticPr fontId="3"/>
  </si>
  <si>
    <t>日</t>
    <rPh sb="0" eb="1">
      <t>ヒ</t>
    </rPh>
    <phoneticPr fontId="3"/>
  </si>
  <si>
    <t>フリガナ</t>
    <phoneticPr fontId="3"/>
  </si>
  <si>
    <t>性別</t>
    <rPh sb="0" eb="2">
      <t>セイベツ</t>
    </rPh>
    <phoneticPr fontId="3"/>
  </si>
  <si>
    <t>生　年　月　日</t>
    <rPh sb="0" eb="1">
      <t>セイ</t>
    </rPh>
    <rPh sb="2" eb="3">
      <t>ネン</t>
    </rPh>
    <rPh sb="4" eb="5">
      <t>ガツ</t>
    </rPh>
    <rPh sb="6" eb="7">
      <t>ヒ</t>
    </rPh>
    <phoneticPr fontId="3"/>
  </si>
  <si>
    <t>氏　　名</t>
    <rPh sb="0" eb="1">
      <t>シ</t>
    </rPh>
    <rPh sb="3" eb="4">
      <t>メイ</t>
    </rPh>
    <phoneticPr fontId="3"/>
  </si>
  <si>
    <t>西暦</t>
    <rPh sb="0" eb="2">
      <t>セイレキ</t>
    </rPh>
    <phoneticPr fontId="3"/>
  </si>
  <si>
    <t>（満</t>
    <rPh sb="1" eb="2">
      <t>マン</t>
    </rPh>
    <phoneticPr fontId="3"/>
  </si>
  <si>
    <t>才）</t>
    <rPh sb="0" eb="1">
      <t>サイ</t>
    </rPh>
    <phoneticPr fontId="3"/>
  </si>
  <si>
    <t>住所等</t>
    <rPh sb="0" eb="2">
      <t>ジュウショ</t>
    </rPh>
    <rPh sb="2" eb="3">
      <t>トウ</t>
    </rPh>
    <phoneticPr fontId="3"/>
  </si>
  <si>
    <t>〒</t>
    <phoneticPr fontId="3"/>
  </si>
  <si>
    <t>-</t>
    <phoneticPr fontId="3"/>
  </si>
  <si>
    <t>○</t>
    <phoneticPr fontId="3"/>
  </si>
  <si>
    <t>電話</t>
    <rPh sb="0" eb="2">
      <t>デンワ</t>
    </rPh>
    <phoneticPr fontId="3"/>
  </si>
  <si>
    <t>（</t>
    <phoneticPr fontId="3"/>
  </si>
  <si>
    <t>）</t>
    <phoneticPr fontId="3"/>
  </si>
  <si>
    <t>立</t>
    <rPh sb="0" eb="1">
      <t>リツ</t>
    </rPh>
    <phoneticPr fontId="3"/>
  </si>
  <si>
    <t>高等学校</t>
    <rPh sb="0" eb="2">
      <t>コウトウ</t>
    </rPh>
    <rPh sb="2" eb="4">
      <t>ガッコウ</t>
    </rPh>
    <phoneticPr fontId="3"/>
  </si>
  <si>
    <t>1.全日</t>
    <rPh sb="2" eb="3">
      <t>ゼン</t>
    </rPh>
    <rPh sb="3" eb="4">
      <t>ニチ</t>
    </rPh>
    <phoneticPr fontId="3"/>
  </si>
  <si>
    <t>2.定時</t>
    <rPh sb="2" eb="4">
      <t>テイジ</t>
    </rPh>
    <phoneticPr fontId="3"/>
  </si>
  <si>
    <t>3.通信</t>
    <rPh sb="2" eb="4">
      <t>ツウシン</t>
    </rPh>
    <phoneticPr fontId="3"/>
  </si>
  <si>
    <r>
      <t>4.</t>
    </r>
    <r>
      <rPr>
        <sz val="10"/>
        <color indexed="8"/>
        <rFont val="ＭＳ Ｐ明朝"/>
        <family val="1"/>
        <charset val="128"/>
      </rPr>
      <t>その他</t>
    </r>
    <rPh sb="4" eb="5">
      <t>タ</t>
    </rPh>
    <phoneticPr fontId="3"/>
  </si>
  <si>
    <t>科</t>
    <rPh sb="0" eb="1">
      <t>カ</t>
    </rPh>
    <phoneticPr fontId="3"/>
  </si>
  <si>
    <t>最終学歴</t>
    <rPh sb="0" eb="2">
      <t>サイシュウ</t>
    </rPh>
    <rPh sb="2" eb="4">
      <t>ガクレキ</t>
    </rPh>
    <phoneticPr fontId="3"/>
  </si>
  <si>
    <t>※最終学歴が高校及び高校卒業見込みの方は、上の欄に学校名等を記入してください。</t>
    <rPh sb="1" eb="3">
      <t>サイシュウ</t>
    </rPh>
    <rPh sb="3" eb="5">
      <t>ガクレキ</t>
    </rPh>
    <rPh sb="6" eb="8">
      <t>コウコウ</t>
    </rPh>
    <rPh sb="8" eb="9">
      <t>オヨ</t>
    </rPh>
    <rPh sb="10" eb="12">
      <t>コウコウ</t>
    </rPh>
    <rPh sb="12" eb="14">
      <t>ソツギョウ</t>
    </rPh>
    <rPh sb="14" eb="16">
      <t>ミコ</t>
    </rPh>
    <rPh sb="18" eb="19">
      <t>カタ</t>
    </rPh>
    <rPh sb="21" eb="22">
      <t>ウエ</t>
    </rPh>
    <rPh sb="23" eb="24">
      <t>ラン</t>
    </rPh>
    <rPh sb="25" eb="27">
      <t>ガッコウ</t>
    </rPh>
    <rPh sb="27" eb="28">
      <t>メイ</t>
    </rPh>
    <rPh sb="28" eb="29">
      <t>トウ</t>
    </rPh>
    <rPh sb="30" eb="32">
      <t>キニュウ</t>
    </rPh>
    <phoneticPr fontId="3"/>
  </si>
  <si>
    <t>該当個所に○印を入れてください</t>
    <rPh sb="0" eb="2">
      <t>ガイトウ</t>
    </rPh>
    <rPh sb="2" eb="4">
      <t>カショ</t>
    </rPh>
    <rPh sb="6" eb="7">
      <t>シルシ</t>
    </rPh>
    <rPh sb="8" eb="9">
      <t>イ</t>
    </rPh>
    <phoneticPr fontId="3"/>
  </si>
  <si>
    <t>1.大学</t>
    <rPh sb="2" eb="4">
      <t>ダイガク</t>
    </rPh>
    <phoneticPr fontId="3"/>
  </si>
  <si>
    <t>2.短大</t>
    <rPh sb="2" eb="4">
      <t>タンダイ</t>
    </rPh>
    <phoneticPr fontId="3"/>
  </si>
  <si>
    <t>3.高等専門学校</t>
    <rPh sb="2" eb="4">
      <t>コウトウ</t>
    </rPh>
    <rPh sb="4" eb="6">
      <t>センモン</t>
    </rPh>
    <rPh sb="6" eb="8">
      <t>ガッコウ</t>
    </rPh>
    <phoneticPr fontId="3"/>
  </si>
  <si>
    <t>4.専修学校</t>
    <rPh sb="2" eb="4">
      <t>センシュウ</t>
    </rPh>
    <rPh sb="4" eb="6">
      <t>ガッコウ</t>
    </rPh>
    <phoneticPr fontId="3"/>
  </si>
  <si>
    <t>5.各種学校</t>
    <rPh sb="2" eb="4">
      <t>カクシュ</t>
    </rPh>
    <rPh sb="4" eb="6">
      <t>ガッコウ</t>
    </rPh>
    <phoneticPr fontId="3"/>
  </si>
  <si>
    <t>7.その他</t>
    <rPh sb="4" eb="5">
      <t>タ</t>
    </rPh>
    <phoneticPr fontId="3"/>
  </si>
  <si>
    <t>最終学歴校名：</t>
    <rPh sb="0" eb="2">
      <t>サイシュウ</t>
    </rPh>
    <rPh sb="2" eb="4">
      <t>ガクレキ</t>
    </rPh>
    <rPh sb="4" eb="6">
      <t>コウメイ</t>
    </rPh>
    <phoneticPr fontId="3"/>
  </si>
  <si>
    <t>面談希望日</t>
    <rPh sb="0" eb="2">
      <t>メンダン</t>
    </rPh>
    <rPh sb="2" eb="5">
      <t>キボウビ</t>
    </rPh>
    <phoneticPr fontId="3"/>
  </si>
  <si>
    <t>月</t>
    <rPh sb="0" eb="1">
      <t>ガツ</t>
    </rPh>
    <phoneticPr fontId="3"/>
  </si>
  <si>
    <t>オープンキャンパス</t>
    <phoneticPr fontId="3"/>
  </si>
  <si>
    <t>オンライン</t>
    <phoneticPr fontId="3"/>
  </si>
  <si>
    <t>AO入学エントリー承認欄</t>
    <rPh sb="2" eb="4">
      <t>ニュウガク</t>
    </rPh>
    <rPh sb="9" eb="11">
      <t>ショウニン</t>
    </rPh>
    <rPh sb="11" eb="12">
      <t>ラン</t>
    </rPh>
    <phoneticPr fontId="3"/>
  </si>
  <si>
    <t>上記生徒について、貴校のAO入学にエントリーすることを承認いたします。</t>
    <rPh sb="0" eb="2">
      <t>ジョウキ</t>
    </rPh>
    <rPh sb="2" eb="4">
      <t>セイト</t>
    </rPh>
    <rPh sb="9" eb="11">
      <t>キコウ</t>
    </rPh>
    <rPh sb="14" eb="16">
      <t>ニュウガク</t>
    </rPh>
    <rPh sb="27" eb="29">
      <t>ショウニン</t>
    </rPh>
    <phoneticPr fontId="3"/>
  </si>
  <si>
    <t>※担任または進路指導の先生へのお願い</t>
    <rPh sb="1" eb="3">
      <t>タンニン</t>
    </rPh>
    <rPh sb="6" eb="8">
      <t>シンロ</t>
    </rPh>
    <rPh sb="8" eb="10">
      <t>シドウ</t>
    </rPh>
    <rPh sb="11" eb="13">
      <t>センセイ</t>
    </rPh>
    <rPh sb="16" eb="17">
      <t>ネガ</t>
    </rPh>
    <phoneticPr fontId="3"/>
  </si>
  <si>
    <t>高等学校名</t>
    <rPh sb="0" eb="2">
      <t>コウトウ</t>
    </rPh>
    <rPh sb="2" eb="4">
      <t>ガッコウ</t>
    </rPh>
    <rPh sb="4" eb="5">
      <t>メイ</t>
    </rPh>
    <phoneticPr fontId="3"/>
  </si>
  <si>
    <t>本校では、AO入学エントリーにあたり、進路指導ご担当者のご指導を踏まえ、エントリーいただくことが望ましいと考えております。つきましては、お手数をおかけいたしますが、上記生徒のエントリーに際し、ご指導をいただいたうえ、ご承認をお願い申し上げる次第です。</t>
    <rPh sb="0" eb="2">
      <t>ホンコウ</t>
    </rPh>
    <rPh sb="7" eb="9">
      <t>ニュウガク</t>
    </rPh>
    <rPh sb="19" eb="21">
      <t>シンロ</t>
    </rPh>
    <rPh sb="21" eb="23">
      <t>シドウ</t>
    </rPh>
    <rPh sb="24" eb="27">
      <t>タントウシャ</t>
    </rPh>
    <rPh sb="29" eb="31">
      <t>シドウ</t>
    </rPh>
    <rPh sb="32" eb="33">
      <t>フ</t>
    </rPh>
    <rPh sb="48" eb="49">
      <t>ノゾ</t>
    </rPh>
    <rPh sb="53" eb="54">
      <t>カンガ</t>
    </rPh>
    <rPh sb="69" eb="71">
      <t>テスウ</t>
    </rPh>
    <rPh sb="82" eb="84">
      <t>ジョウキ</t>
    </rPh>
    <rPh sb="84" eb="86">
      <t>セイト</t>
    </rPh>
    <rPh sb="93" eb="94">
      <t>サイ</t>
    </rPh>
    <rPh sb="97" eb="99">
      <t>シドウ</t>
    </rPh>
    <rPh sb="109" eb="111">
      <t>ショウニン</t>
    </rPh>
    <rPh sb="113" eb="114">
      <t>ネガ</t>
    </rPh>
    <rPh sb="115" eb="116">
      <t>モウ</t>
    </rPh>
    <rPh sb="117" eb="118">
      <t>ア</t>
    </rPh>
    <rPh sb="120" eb="122">
      <t>シダイ</t>
    </rPh>
    <phoneticPr fontId="3"/>
  </si>
  <si>
    <t>担任または</t>
    <rPh sb="0" eb="2">
      <t>タンニン</t>
    </rPh>
    <phoneticPr fontId="3"/>
  </si>
  <si>
    <t>進路指導担当者名</t>
    <rPh sb="0" eb="2">
      <t>シンロ</t>
    </rPh>
    <rPh sb="2" eb="4">
      <t>シドウ</t>
    </rPh>
    <rPh sb="4" eb="7">
      <t>タントウシャ</t>
    </rPh>
    <rPh sb="7" eb="8">
      <t>メイ</t>
    </rPh>
    <phoneticPr fontId="3"/>
  </si>
  <si>
    <t>自己アピール記入欄</t>
    <rPh sb="0" eb="2">
      <t>ジコ</t>
    </rPh>
    <rPh sb="6" eb="8">
      <t>キニュウ</t>
    </rPh>
    <rPh sb="8" eb="9">
      <t>ラン</t>
    </rPh>
    <phoneticPr fontId="3"/>
  </si>
  <si>
    <t>●なぜ、あなたは進学先として本校を選びますか。</t>
    <rPh sb="8" eb="10">
      <t>シンガク</t>
    </rPh>
    <rPh sb="10" eb="11">
      <t>サキ</t>
    </rPh>
    <rPh sb="14" eb="16">
      <t>ホンコウ</t>
    </rPh>
    <rPh sb="17" eb="18">
      <t>エラ</t>
    </rPh>
    <phoneticPr fontId="3"/>
  </si>
  <si>
    <t>●あなたが目指す職業分野に対する意欲・熱意や目的意識といったものを書いて下さい。</t>
    <rPh sb="5" eb="7">
      <t>メザ</t>
    </rPh>
    <rPh sb="8" eb="10">
      <t>ショクギョウ</t>
    </rPh>
    <rPh sb="10" eb="12">
      <t>ブンヤ</t>
    </rPh>
    <rPh sb="13" eb="14">
      <t>タイ</t>
    </rPh>
    <rPh sb="16" eb="18">
      <t>イヨク</t>
    </rPh>
    <rPh sb="19" eb="21">
      <t>ネツイ</t>
    </rPh>
    <rPh sb="22" eb="24">
      <t>モクテキ</t>
    </rPh>
    <rPh sb="24" eb="26">
      <t>イシキ</t>
    </rPh>
    <rPh sb="33" eb="34">
      <t>カ</t>
    </rPh>
    <rPh sb="36" eb="37">
      <t>クダ</t>
    </rPh>
    <phoneticPr fontId="3"/>
  </si>
  <si>
    <t>　こども未来学科</t>
    <phoneticPr fontId="2"/>
  </si>
  <si>
    <t>幼稚園一種チャレンジコース</t>
    <phoneticPr fontId="2"/>
  </si>
  <si>
    <t>　こども学科</t>
    <phoneticPr fontId="2"/>
  </si>
  <si>
    <t>保育士コース</t>
    <phoneticPr fontId="2"/>
  </si>
  <si>
    <t>保育士・病児保育コース</t>
    <rPh sb="4" eb="8">
      <t>ビョウジホイク</t>
    </rPh>
    <phoneticPr fontId="2"/>
  </si>
  <si>
    <t>こども救急・病児保育コース</t>
    <rPh sb="3" eb="5">
      <t>キュウキュウ</t>
    </rPh>
    <rPh sb="6" eb="10">
      <t>ビョウジホイク</t>
    </rPh>
    <phoneticPr fontId="2"/>
  </si>
  <si>
    <t>こども心理・あそびマスターコース</t>
    <rPh sb="3" eb="5">
      <t>シンリ</t>
    </rPh>
    <phoneticPr fontId="2"/>
  </si>
  <si>
    <r>
      <t xml:space="preserve">希望学科　コース
</t>
    </r>
    <r>
      <rPr>
        <sz val="8"/>
        <color theme="1"/>
        <rFont val="ＭＳ Ｐ明朝"/>
        <family val="1"/>
        <charset val="128"/>
      </rPr>
      <t>該当個所に○印を入れてください</t>
    </r>
    <rPh sb="0" eb="2">
      <t>キボウ</t>
    </rPh>
    <rPh sb="2" eb="4">
      <t>ガッカ</t>
    </rPh>
    <phoneticPr fontId="3"/>
  </si>
  <si>
    <t>保育士・幼稚園教諭コース</t>
    <phoneticPr fontId="2"/>
  </si>
  <si>
    <t>保育公務員コース</t>
    <rPh sb="2" eb="5">
      <t>コウムイン</t>
    </rPh>
    <phoneticPr fontId="2"/>
  </si>
  <si>
    <t>記入日　：　西暦</t>
    <rPh sb="0" eb="2">
      <t>キニュウ</t>
    </rPh>
    <rPh sb="2" eb="3">
      <t>ビ</t>
    </rPh>
    <rPh sb="6" eb="8">
      <t>セイレキ</t>
    </rPh>
    <phoneticPr fontId="3"/>
  </si>
  <si>
    <t>6.高等学校卒業程度認定試験</t>
    <rPh sb="2" eb="4">
      <t>コウトウ</t>
    </rPh>
    <rPh sb="4" eb="6">
      <t>ガッコウ</t>
    </rPh>
    <rPh sb="6" eb="8">
      <t>ソツギョウ</t>
    </rPh>
    <rPh sb="8" eb="10">
      <t>テイド</t>
    </rPh>
    <rPh sb="10" eb="12">
      <t>ニンテイ</t>
    </rPh>
    <rPh sb="12" eb="14">
      <t>シケン</t>
    </rPh>
    <phoneticPr fontId="3"/>
  </si>
  <si>
    <t>平日来校</t>
    <rPh sb="0" eb="4">
      <t>ヘイジツライコウ</t>
    </rPh>
    <phoneticPr fontId="3"/>
  </si>
  <si>
    <t>下記承認欄は、2024年3月卒業見込の高校生のみ必要とします。</t>
    <rPh sb="0" eb="2">
      <t>カキ</t>
    </rPh>
    <rPh sb="2" eb="4">
      <t>ショウニン</t>
    </rPh>
    <rPh sb="4" eb="5">
      <t>ラン</t>
    </rPh>
    <rPh sb="11" eb="12">
      <t>ネン</t>
    </rPh>
    <rPh sb="13" eb="14">
      <t>ガツ</t>
    </rPh>
    <rPh sb="14" eb="16">
      <t>ソツギョウ</t>
    </rPh>
    <rPh sb="16" eb="18">
      <t>ミコ</t>
    </rPh>
    <rPh sb="19" eb="22">
      <t>コウコウセイ</t>
    </rPh>
    <rPh sb="24" eb="26">
      <t>ヒツヨウ</t>
    </rPh>
    <phoneticPr fontId="3"/>
  </si>
  <si>
    <t>　卒業見込／卒業</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</si>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</sst>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3"/>
      <charset val="128"/>
      <scheme val="minor"/>
    </font>
    <font>
      <b/>
      <sz val="28"/>
      <color theme="1"/>
      <name val="ＭＳ Ｐ明朝"/>
      <family val="1"/>
      <charset val="128"/>
    </font>
    <font>
      <sz val="6"/>
      <name val="游ゴシック"/>
      <family val="3"/>
      <charset val="128"/>
      <scheme val="minor"/>
    </font>
    <font>
      <sz val="6"/>
      <name val="ＭＳ Ｐゴシック"/>
      <family val="3"/>
      <charset val="128"/>
    </font>
    <font>
      <sz val="11"/>
      <color theme="1"/>
      <name val="ＭＳ Ｐ明朝"/>
      <family val="1"/>
      <charset val="128"/>
    </font>
    <font>
      <sz val="14"/>
      <color theme="1"/>
      <name val="ＭＳ Ｐ明朝"/>
      <family val="1"/>
      <charset val="128"/>
    </font>
    <font>
      <sz val="12"/>
      <color theme="1"/>
      <name val="ＭＳ Ｐ明朝"/>
      <family val="1"/>
      <charset val="128"/>
    </font>
    <font>
      <sz val="16"/>
      <color theme="1"/>
      <name val="ＭＳ Ｐ明朝"/>
      <family val="1"/>
      <charset val="128"/>
    </font>
    <font>
      <sz val="8"/>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b/>
      <sz val="11"/>
      <color theme="1"/>
      <name val="ＭＳ Ｐ明朝"/>
      <family val="1"/>
      <charset val="128"/>
    </font>
    <font>
      <sz val="9"/>
      <color theme="1"/>
      <name val="ＭＳ Ｐ明朝"/>
      <family val="1"/>
      <charset val="128"/>
    </font>
    <font>
      <b/>
      <sz val="22"/>
      <color theme="1"/>
      <name val="ＭＳ Ｐ明朝"/>
      <family val="1"/>
      <charset val="128"/>
    </font>
    <font>
      <b/>
      <sz val="11"/>
      <color indexed="10"/>
      <name val="ＭＳ Ｐゴシック"/>
      <family val="3"/>
      <charset val="128"/>
    </font>
    <font>
      <b/>
      <sz val="14"/>
      <color theme="1"/>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rgb="FF00CC00"/>
        <bgColor indexed="64"/>
      </patternFill>
    </fill>
    <fill>
      <patternFill patternType="solid">
        <fgColor theme="8" tint="0.39997558519241921"/>
        <bgColor indexed="64"/>
      </patternFill>
    </fill>
  </fills>
  <borders count="29">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dotted">
        <color indexed="64"/>
      </bottom>
      <diagonal/>
    </border>
  </borders>
  <cellStyleXfs count="1">
    <xf numFmtId="0" fontId="0" fillId="0" borderId="0">
      <alignment vertical="center"/>
    </xf>
  </cellStyleXfs>
  <cellXfs count="144">
    <xf numFmtId="0" fontId="0" fillId="0" borderId="0" xfId="0">
      <alignment vertical="center"/>
    </xf>
    <xf numFmtId="0" fontId="1" fillId="0" borderId="0" xfId="0" applyFont="1" applyAlignment="1" applyProtection="1">
      <alignment vertical="center"/>
    </xf>
    <xf numFmtId="0" fontId="4" fillId="0" borderId="0" xfId="0" applyFont="1" applyProtection="1">
      <alignment vertical="center"/>
    </xf>
    <xf numFmtId="0" fontId="4" fillId="0" borderId="0" xfId="0" applyFont="1" applyBorder="1" applyProtection="1">
      <alignment vertical="center"/>
    </xf>
    <xf numFmtId="0" fontId="4" fillId="0" borderId="0" xfId="0" applyFont="1" applyBorder="1" applyAlignment="1" applyProtection="1">
      <alignment horizontal="right" vertical="center"/>
    </xf>
    <xf numFmtId="0" fontId="4" fillId="0" borderId="0" xfId="0" applyFont="1" applyFill="1" applyBorder="1" applyProtection="1">
      <alignment vertical="center"/>
    </xf>
    <xf numFmtId="0" fontId="4" fillId="0" borderId="7" xfId="0" applyFont="1" applyBorder="1" applyProtection="1">
      <alignment vertical="center"/>
    </xf>
    <xf numFmtId="0" fontId="4" fillId="0" borderId="13" xfId="0" applyFont="1" applyBorder="1" applyProtection="1">
      <alignment vertical="center"/>
    </xf>
    <xf numFmtId="0" fontId="8" fillId="0" borderId="0" xfId="0" applyFont="1" applyBorder="1" applyProtection="1">
      <alignment vertical="center"/>
    </xf>
    <xf numFmtId="0" fontId="8" fillId="0" borderId="13" xfId="0" applyFont="1" applyBorder="1" applyProtection="1">
      <alignment vertical="center"/>
    </xf>
    <xf numFmtId="0" fontId="4" fillId="0" borderId="15" xfId="0" applyFont="1" applyBorder="1" applyProtection="1">
      <alignment vertical="center"/>
    </xf>
    <xf numFmtId="0" fontId="4" fillId="0" borderId="16" xfId="0" applyFont="1" applyBorder="1" applyProtection="1">
      <alignment vertical="center"/>
    </xf>
    <xf numFmtId="0" fontId="4" fillId="0" borderId="17" xfId="0" applyFont="1" applyBorder="1" applyProtection="1">
      <alignment vertical="center"/>
    </xf>
    <xf numFmtId="0" fontId="6" fillId="0" borderId="17" xfId="0" applyFont="1" applyBorder="1" applyAlignment="1" applyProtection="1">
      <alignment horizontal="center" vertical="center"/>
    </xf>
    <xf numFmtId="0" fontId="6" fillId="0" borderId="17" xfId="0" applyFont="1" applyBorder="1" applyProtection="1">
      <alignment vertical="center"/>
    </xf>
    <xf numFmtId="0" fontId="6" fillId="0" borderId="12" xfId="0" applyFont="1" applyBorder="1" applyProtection="1">
      <alignment vertical="center"/>
    </xf>
    <xf numFmtId="0" fontId="6" fillId="0" borderId="0" xfId="0" applyFont="1" applyFill="1" applyBorder="1" applyProtection="1">
      <alignment vertical="center"/>
    </xf>
    <xf numFmtId="49" fontId="5"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13" xfId="0" applyFont="1" applyFill="1" applyBorder="1" applyProtection="1">
      <alignment vertical="center"/>
    </xf>
    <xf numFmtId="0" fontId="6" fillId="0" borderId="7" xfId="0" applyFont="1" applyFill="1" applyBorder="1" applyAlignment="1" applyProtection="1">
      <alignment vertical="center"/>
    </xf>
    <xf numFmtId="0" fontId="6" fillId="0" borderId="13" xfId="0" applyFont="1" applyFill="1" applyBorder="1" applyAlignment="1" applyProtection="1">
      <alignment vertical="center"/>
    </xf>
    <xf numFmtId="0" fontId="6" fillId="0" borderId="0" xfId="0" applyFont="1" applyFill="1" applyBorder="1" applyAlignment="1" applyProtection="1">
      <alignment horizontal="left" vertical="center"/>
    </xf>
    <xf numFmtId="0" fontId="6" fillId="0" borderId="14" xfId="0" applyFont="1" applyBorder="1" applyAlignment="1" applyProtection="1">
      <alignment vertical="center"/>
    </xf>
    <xf numFmtId="0" fontId="6" fillId="0" borderId="15" xfId="0" applyFont="1" applyBorder="1" applyAlignment="1" applyProtection="1">
      <alignment vertical="center"/>
    </xf>
    <xf numFmtId="0" fontId="4" fillId="0" borderId="15" xfId="0" applyFont="1" applyBorder="1" applyAlignment="1" applyProtection="1">
      <alignment vertical="center"/>
    </xf>
    <xf numFmtId="0" fontId="4" fillId="0" borderId="15" xfId="0" applyFont="1" applyBorder="1" applyAlignment="1" applyProtection="1">
      <alignment horizontal="center" vertical="center"/>
    </xf>
    <xf numFmtId="49" fontId="4" fillId="0" borderId="16" xfId="0" applyNumberFormat="1" applyFont="1" applyFill="1" applyBorder="1" applyAlignment="1" applyProtection="1">
      <alignment vertical="center"/>
      <protection locked="0"/>
    </xf>
    <xf numFmtId="49" fontId="5" fillId="0" borderId="7" xfId="0" applyNumberFormat="1" applyFont="1" applyFill="1" applyBorder="1" applyAlignment="1" applyProtection="1">
      <alignment vertical="center"/>
      <protection locked="0"/>
    </xf>
    <xf numFmtId="0" fontId="4" fillId="0" borderId="11" xfId="0" applyFont="1" applyBorder="1" applyProtection="1">
      <alignment vertical="center"/>
    </xf>
    <xf numFmtId="0" fontId="4" fillId="0" borderId="12" xfId="0" applyFont="1" applyBorder="1" applyProtection="1">
      <alignment vertical="center"/>
    </xf>
    <xf numFmtId="0" fontId="4" fillId="4" borderId="18" xfId="0" applyFont="1" applyFill="1" applyBorder="1" applyAlignment="1" applyProtection="1">
      <alignment horizontal="center" vertical="center"/>
      <protection locked="0"/>
    </xf>
    <xf numFmtId="0" fontId="10" fillId="0" borderId="0" xfId="0" applyFont="1" applyBorder="1" applyProtection="1">
      <alignment vertical="center"/>
    </xf>
    <xf numFmtId="0" fontId="11" fillId="0" borderId="0" xfId="0" applyFont="1" applyBorder="1" applyProtection="1">
      <alignment vertical="center"/>
    </xf>
    <xf numFmtId="0" fontId="6" fillId="2" borderId="0" xfId="0" applyFont="1" applyFill="1" applyBorder="1" applyAlignment="1" applyProtection="1">
      <alignment horizontal="center" vertical="center"/>
      <protection locked="0"/>
    </xf>
    <xf numFmtId="0" fontId="6" fillId="0" borderId="0" xfId="0" applyFont="1" applyBorder="1" applyAlignment="1" applyProtection="1">
      <alignment horizontal="center" vertical="center"/>
    </xf>
    <xf numFmtId="0" fontId="4" fillId="0" borderId="15" xfId="0" applyFont="1" applyFill="1" applyBorder="1" applyAlignment="1" applyProtection="1">
      <alignment horizontal="center" vertical="center"/>
      <protection locked="0"/>
    </xf>
    <xf numFmtId="0" fontId="12" fillId="0" borderId="0" xfId="0" applyFont="1" applyBorder="1" applyProtection="1">
      <alignment vertical="center"/>
    </xf>
    <xf numFmtId="0" fontId="13" fillId="0" borderId="0" xfId="0" applyFont="1" applyProtection="1">
      <alignment vertical="center"/>
    </xf>
    <xf numFmtId="0" fontId="4" fillId="0" borderId="19" xfId="0" applyFont="1" applyBorder="1" applyProtection="1">
      <alignment vertical="center"/>
    </xf>
    <xf numFmtId="0" fontId="4" fillId="0" borderId="20" xfId="0" applyFont="1" applyBorder="1" applyProtection="1">
      <alignment vertical="center"/>
    </xf>
    <xf numFmtId="0" fontId="4" fillId="0" borderId="21" xfId="0" applyFont="1" applyBorder="1" applyProtection="1">
      <alignment vertical="center"/>
    </xf>
    <xf numFmtId="0" fontId="4" fillId="0" borderId="22" xfId="0" applyFont="1" applyBorder="1" applyProtection="1">
      <alignment vertical="center"/>
    </xf>
    <xf numFmtId="0" fontId="4" fillId="0" borderId="23" xfId="0" applyFont="1" applyBorder="1" applyProtection="1">
      <alignment vertical="center"/>
    </xf>
    <xf numFmtId="0" fontId="4" fillId="0" borderId="25" xfId="0" applyFont="1" applyBorder="1" applyProtection="1">
      <alignment vertical="center"/>
    </xf>
    <xf numFmtId="0" fontId="4" fillId="0" borderId="26" xfId="0" applyFont="1" applyBorder="1" applyProtection="1">
      <alignment vertical="center"/>
    </xf>
    <xf numFmtId="0" fontId="4" fillId="0" borderId="27" xfId="0" applyFont="1" applyBorder="1" applyProtection="1">
      <alignment vertical="center"/>
    </xf>
    <xf numFmtId="0" fontId="4" fillId="0" borderId="0" xfId="0" applyFont="1" applyBorder="1" applyAlignment="1" applyProtection="1">
      <alignment horizontal="left" vertical="center"/>
    </xf>
    <xf numFmtId="0" fontId="5" fillId="0" borderId="0" xfId="0" applyFont="1" applyBorder="1" applyAlignment="1" applyProtection="1">
      <alignment horizontal="center" vertical="center"/>
    </xf>
    <xf numFmtId="0" fontId="6" fillId="0" borderId="11"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5" fillId="0" borderId="7" xfId="0" applyFont="1" applyBorder="1" applyAlignment="1" applyProtection="1">
      <alignment horizontal="center" vertical="center"/>
    </xf>
    <xf numFmtId="0" fontId="5" fillId="0" borderId="13" xfId="0" applyFont="1" applyBorder="1" applyAlignment="1" applyProtection="1">
      <alignment horizontal="center" vertical="center"/>
    </xf>
    <xf numFmtId="0" fontId="8" fillId="0" borderId="0" xfId="0" applyFont="1" applyProtection="1">
      <alignment vertical="center"/>
    </xf>
    <xf numFmtId="0" fontId="8" fillId="0" borderId="7" xfId="0" applyFont="1" applyBorder="1" applyProtection="1">
      <alignment vertical="center"/>
    </xf>
    <xf numFmtId="0" fontId="8" fillId="0" borderId="0" xfId="0" applyFont="1" applyFill="1" applyBorder="1" applyAlignment="1" applyProtection="1">
      <alignment horizontal="center" vertical="center"/>
      <protection locked="0"/>
    </xf>
    <xf numFmtId="0" fontId="8" fillId="0" borderId="0" xfId="0" applyFont="1" applyFill="1" applyBorder="1" applyProtection="1">
      <alignment vertical="center"/>
    </xf>
    <xf numFmtId="0" fontId="4" fillId="0" borderId="0" xfId="0" applyFont="1" applyBorder="1" applyAlignment="1" applyProtection="1">
      <alignment horizontal="left" vertical="center"/>
    </xf>
    <xf numFmtId="0" fontId="4" fillId="0" borderId="15" xfId="0" applyFont="1" applyBorder="1" applyAlignment="1" applyProtection="1">
      <alignment horizontal="left" vertical="center"/>
    </xf>
    <xf numFmtId="0" fontId="5" fillId="2" borderId="0"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0" borderId="0" xfId="0" applyFont="1" applyBorder="1" applyAlignment="1" applyProtection="1">
      <alignment horizontal="left" vertical="center"/>
    </xf>
    <xf numFmtId="0" fontId="5" fillId="0" borderId="23" xfId="0" applyFont="1" applyBorder="1" applyAlignment="1" applyProtection="1">
      <alignment horizontal="left" vertical="center"/>
    </xf>
    <xf numFmtId="0" fontId="5" fillId="0" borderId="15" xfId="0" applyFont="1" applyBorder="1" applyAlignment="1" applyProtection="1">
      <alignment horizontal="left" vertical="center"/>
    </xf>
    <xf numFmtId="0" fontId="5" fillId="0" borderId="24" xfId="0" applyFont="1" applyBorder="1" applyAlignment="1" applyProtection="1">
      <alignment horizontal="left" vertical="center"/>
    </xf>
    <xf numFmtId="0" fontId="13" fillId="0" borderId="0" xfId="0" applyFont="1" applyBorder="1" applyAlignment="1" applyProtection="1">
      <alignment horizontal="left" vertical="center" wrapText="1"/>
    </xf>
    <xf numFmtId="0" fontId="13" fillId="0" borderId="26" xfId="0" applyFont="1" applyBorder="1" applyAlignment="1" applyProtection="1">
      <alignment horizontal="left" vertical="center" wrapText="1"/>
    </xf>
    <xf numFmtId="0" fontId="4" fillId="0" borderId="0" xfId="0" applyFont="1" applyBorder="1" applyAlignment="1" applyProtection="1">
      <alignment horizontal="center" vertical="center"/>
    </xf>
    <xf numFmtId="0" fontId="4" fillId="0" borderId="23" xfId="0" applyFont="1" applyBorder="1" applyAlignment="1" applyProtection="1">
      <alignment horizontal="center" vertical="center"/>
    </xf>
    <xf numFmtId="0" fontId="14" fillId="0" borderId="22"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23"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2" borderId="0" xfId="0" applyFont="1" applyFill="1" applyBorder="1" applyAlignment="1" applyProtection="1">
      <alignment horizontal="center" vertical="center"/>
      <protection locked="0"/>
    </xf>
    <xf numFmtId="0" fontId="6" fillId="0" borderId="7"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2" borderId="0" xfId="0" applyFont="1" applyFill="1" applyBorder="1" applyAlignment="1" applyProtection="1">
      <alignment horizontal="center" vertical="center"/>
      <protection locked="0"/>
    </xf>
    <xf numFmtId="0" fontId="6" fillId="0" borderId="0"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13" xfId="0" applyFont="1" applyBorder="1" applyAlignment="1" applyProtection="1">
      <alignment horizontal="center" vertical="center"/>
    </xf>
    <xf numFmtId="0" fontId="8" fillId="0" borderId="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4" fillId="2" borderId="0" xfId="0" applyFont="1" applyFill="1" applyBorder="1" applyAlignment="1" applyProtection="1">
      <alignment horizontal="left" vertical="center"/>
      <protection locked="0"/>
    </xf>
    <xf numFmtId="0" fontId="5" fillId="2" borderId="0" xfId="0" applyFont="1" applyFill="1" applyBorder="1" applyAlignment="1" applyProtection="1">
      <alignment horizontal="left" vertical="center"/>
      <protection locked="0"/>
    </xf>
    <xf numFmtId="0" fontId="5" fillId="0" borderId="0"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16" xfId="0" applyFont="1" applyBorder="1" applyAlignment="1" applyProtection="1">
      <alignment horizontal="center" vertical="center"/>
    </xf>
    <xf numFmtId="49" fontId="5" fillId="2" borderId="17" xfId="0"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left" vertical="center"/>
      <protection locked="0"/>
    </xf>
    <xf numFmtId="49" fontId="4" fillId="2" borderId="15" xfId="0" applyNumberFormat="1" applyFont="1" applyFill="1" applyBorder="1" applyAlignment="1" applyProtection="1">
      <alignment horizontal="center" vertical="center"/>
      <protection locked="0"/>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7" fillId="2" borderId="8"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1" fillId="0" borderId="0" xfId="0" applyFont="1" applyAlignment="1" applyProtection="1">
      <alignment horizontal="center" vertical="center"/>
    </xf>
    <xf numFmtId="0" fontId="5" fillId="2" borderId="28" xfId="0" applyFont="1" applyFill="1" applyBorder="1" applyAlignment="1" applyProtection="1">
      <alignment horizontal="left" vertical="center"/>
      <protection locked="0"/>
    </xf>
    <xf numFmtId="0" fontId="16" fillId="0" borderId="4"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0" borderId="5"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7" xfId="0" applyFont="1" applyBorder="1" applyAlignment="1" applyProtection="1">
      <alignment horizontal="center" vertical="center"/>
    </xf>
    <xf numFmtId="0" fontId="4" fillId="0" borderId="17" xfId="0" applyFont="1" applyBorder="1" applyAlignment="1" applyProtection="1">
      <alignment horizontal="left" vertical="center"/>
    </xf>
    <xf numFmtId="0" fontId="4" fillId="2" borderId="0"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4" fillId="2" borderId="24"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F18AD-3BFD-4126-9E72-CF53469037CA}">
  <sheetPr>
    <pageSetUpPr fitToPage="1"/>
  </sheetPr>
  <dimension ref="A2:CA67"/>
  <sheetViews>
    <sheetView tabSelected="1" zoomScaleNormal="100" workbookViewId="0"/>
  </sheetViews>
  <sheetFormatPr defaultRowHeight="13.5" x14ac:dyDescent="0.4"/>
  <cols>
    <col min="1" max="36" width="2.5" style="2" customWidth="1"/>
    <col min="37" max="37" width="2.875" style="2" customWidth="1"/>
    <col min="38" max="54" width="2.5" style="2" customWidth="1"/>
    <col min="55" max="256" width="9" style="2"/>
    <col min="257" max="292" width="2.5" style="2" customWidth="1"/>
    <col min="293" max="293" width="2.875" style="2" customWidth="1"/>
    <col min="294" max="310" width="2.5" style="2" customWidth="1"/>
    <col min="311" max="512" width="9" style="2"/>
    <col min="513" max="548" width="2.5" style="2" customWidth="1"/>
    <col min="549" max="549" width="2.875" style="2" customWidth="1"/>
    <col min="550" max="566" width="2.5" style="2" customWidth="1"/>
    <col min="567" max="768" width="9" style="2"/>
    <col min="769" max="804" width="2.5" style="2" customWidth="1"/>
    <col min="805" max="805" width="2.875" style="2" customWidth="1"/>
    <col min="806" max="822" width="2.5" style="2" customWidth="1"/>
    <col min="823" max="1024" width="9" style="2"/>
    <col min="1025" max="1060" width="2.5" style="2" customWidth="1"/>
    <col min="1061" max="1061" width="2.875" style="2" customWidth="1"/>
    <col min="1062" max="1078" width="2.5" style="2" customWidth="1"/>
    <col min="1079" max="1280" width="9" style="2"/>
    <col min="1281" max="1316" width="2.5" style="2" customWidth="1"/>
    <col min="1317" max="1317" width="2.875" style="2" customWidth="1"/>
    <col min="1318" max="1334" width="2.5" style="2" customWidth="1"/>
    <col min="1335" max="1536" width="9" style="2"/>
    <col min="1537" max="1572" width="2.5" style="2" customWidth="1"/>
    <col min="1573" max="1573" width="2.875" style="2" customWidth="1"/>
    <col min="1574" max="1590" width="2.5" style="2" customWidth="1"/>
    <col min="1591" max="1792" width="9" style="2"/>
    <col min="1793" max="1828" width="2.5" style="2" customWidth="1"/>
    <col min="1829" max="1829" width="2.875" style="2" customWidth="1"/>
    <col min="1830" max="1846" width="2.5" style="2" customWidth="1"/>
    <col min="1847" max="2048" width="9" style="2"/>
    <col min="2049" max="2084" width="2.5" style="2" customWidth="1"/>
    <col min="2085" max="2085" width="2.875" style="2" customWidth="1"/>
    <col min="2086" max="2102" width="2.5" style="2" customWidth="1"/>
    <col min="2103" max="2304" width="9" style="2"/>
    <col min="2305" max="2340" width="2.5" style="2" customWidth="1"/>
    <col min="2341" max="2341" width="2.875" style="2" customWidth="1"/>
    <col min="2342" max="2358" width="2.5" style="2" customWidth="1"/>
    <col min="2359" max="2560" width="9" style="2"/>
    <col min="2561" max="2596" width="2.5" style="2" customWidth="1"/>
    <col min="2597" max="2597" width="2.875" style="2" customWidth="1"/>
    <col min="2598" max="2614" width="2.5" style="2" customWidth="1"/>
    <col min="2615" max="2816" width="9" style="2"/>
    <col min="2817" max="2852" width="2.5" style="2" customWidth="1"/>
    <col min="2853" max="2853" width="2.875" style="2" customWidth="1"/>
    <col min="2854" max="2870" width="2.5" style="2" customWidth="1"/>
    <col min="2871" max="3072" width="9" style="2"/>
    <col min="3073" max="3108" width="2.5" style="2" customWidth="1"/>
    <col min="3109" max="3109" width="2.875" style="2" customWidth="1"/>
    <col min="3110" max="3126" width="2.5" style="2" customWidth="1"/>
    <col min="3127" max="3328" width="9" style="2"/>
    <col min="3329" max="3364" width="2.5" style="2" customWidth="1"/>
    <col min="3365" max="3365" width="2.875" style="2" customWidth="1"/>
    <col min="3366" max="3382" width="2.5" style="2" customWidth="1"/>
    <col min="3383" max="3584" width="9" style="2"/>
    <col min="3585" max="3620" width="2.5" style="2" customWidth="1"/>
    <col min="3621" max="3621" width="2.875" style="2" customWidth="1"/>
    <col min="3622" max="3638" width="2.5" style="2" customWidth="1"/>
    <col min="3639" max="3840" width="9" style="2"/>
    <col min="3841" max="3876" width="2.5" style="2" customWidth="1"/>
    <col min="3877" max="3877" width="2.875" style="2" customWidth="1"/>
    <col min="3878" max="3894" width="2.5" style="2" customWidth="1"/>
    <col min="3895" max="4096" width="9" style="2"/>
    <col min="4097" max="4132" width="2.5" style="2" customWidth="1"/>
    <col min="4133" max="4133" width="2.875" style="2" customWidth="1"/>
    <col min="4134" max="4150" width="2.5" style="2" customWidth="1"/>
    <col min="4151" max="4352" width="9" style="2"/>
    <col min="4353" max="4388" width="2.5" style="2" customWidth="1"/>
    <col min="4389" max="4389" width="2.875" style="2" customWidth="1"/>
    <col min="4390" max="4406" width="2.5" style="2" customWidth="1"/>
    <col min="4407" max="4608" width="9" style="2"/>
    <col min="4609" max="4644" width="2.5" style="2" customWidth="1"/>
    <col min="4645" max="4645" width="2.875" style="2" customWidth="1"/>
    <col min="4646" max="4662" width="2.5" style="2" customWidth="1"/>
    <col min="4663" max="4864" width="9" style="2"/>
    <col min="4865" max="4900" width="2.5" style="2" customWidth="1"/>
    <col min="4901" max="4901" width="2.875" style="2" customWidth="1"/>
    <col min="4902" max="4918" width="2.5" style="2" customWidth="1"/>
    <col min="4919" max="5120" width="9" style="2"/>
    <col min="5121" max="5156" width="2.5" style="2" customWidth="1"/>
    <col min="5157" max="5157" width="2.875" style="2" customWidth="1"/>
    <col min="5158" max="5174" width="2.5" style="2" customWidth="1"/>
    <col min="5175" max="5376" width="9" style="2"/>
    <col min="5377" max="5412" width="2.5" style="2" customWidth="1"/>
    <col min="5413" max="5413" width="2.875" style="2" customWidth="1"/>
    <col min="5414" max="5430" width="2.5" style="2" customWidth="1"/>
    <col min="5431" max="5632" width="9" style="2"/>
    <col min="5633" max="5668" width="2.5" style="2" customWidth="1"/>
    <col min="5669" max="5669" width="2.875" style="2" customWidth="1"/>
    <col min="5670" max="5686" width="2.5" style="2" customWidth="1"/>
    <col min="5687" max="5888" width="9" style="2"/>
    <col min="5889" max="5924" width="2.5" style="2" customWidth="1"/>
    <col min="5925" max="5925" width="2.875" style="2" customWidth="1"/>
    <col min="5926" max="5942" width="2.5" style="2" customWidth="1"/>
    <col min="5943" max="6144" width="9" style="2"/>
    <col min="6145" max="6180" width="2.5" style="2" customWidth="1"/>
    <col min="6181" max="6181" width="2.875" style="2" customWidth="1"/>
    <col min="6182" max="6198" width="2.5" style="2" customWidth="1"/>
    <col min="6199" max="6400" width="9" style="2"/>
    <col min="6401" max="6436" width="2.5" style="2" customWidth="1"/>
    <col min="6437" max="6437" width="2.875" style="2" customWidth="1"/>
    <col min="6438" max="6454" width="2.5" style="2" customWidth="1"/>
    <col min="6455" max="6656" width="9" style="2"/>
    <col min="6657" max="6692" width="2.5" style="2" customWidth="1"/>
    <col min="6693" max="6693" width="2.875" style="2" customWidth="1"/>
    <col min="6694" max="6710" width="2.5" style="2" customWidth="1"/>
    <col min="6711" max="6912" width="9" style="2"/>
    <col min="6913" max="6948" width="2.5" style="2" customWidth="1"/>
    <col min="6949" max="6949" width="2.875" style="2" customWidth="1"/>
    <col min="6950" max="6966" width="2.5" style="2" customWidth="1"/>
    <col min="6967" max="7168" width="9" style="2"/>
    <col min="7169" max="7204" width="2.5" style="2" customWidth="1"/>
    <col min="7205" max="7205" width="2.875" style="2" customWidth="1"/>
    <col min="7206" max="7222" width="2.5" style="2" customWidth="1"/>
    <col min="7223" max="7424" width="9" style="2"/>
    <col min="7425" max="7460" width="2.5" style="2" customWidth="1"/>
    <col min="7461" max="7461" width="2.875" style="2" customWidth="1"/>
    <col min="7462" max="7478" width="2.5" style="2" customWidth="1"/>
    <col min="7479" max="7680" width="9" style="2"/>
    <col min="7681" max="7716" width="2.5" style="2" customWidth="1"/>
    <col min="7717" max="7717" width="2.875" style="2" customWidth="1"/>
    <col min="7718" max="7734" width="2.5" style="2" customWidth="1"/>
    <col min="7735" max="7936" width="9" style="2"/>
    <col min="7937" max="7972" width="2.5" style="2" customWidth="1"/>
    <col min="7973" max="7973" width="2.875" style="2" customWidth="1"/>
    <col min="7974" max="7990" width="2.5" style="2" customWidth="1"/>
    <col min="7991" max="8192" width="9" style="2"/>
    <col min="8193" max="8228" width="2.5" style="2" customWidth="1"/>
    <col min="8229" max="8229" width="2.875" style="2" customWidth="1"/>
    <col min="8230" max="8246" width="2.5" style="2" customWidth="1"/>
    <col min="8247" max="8448" width="9" style="2"/>
    <col min="8449" max="8484" width="2.5" style="2" customWidth="1"/>
    <col min="8485" max="8485" width="2.875" style="2" customWidth="1"/>
    <col min="8486" max="8502" width="2.5" style="2" customWidth="1"/>
    <col min="8503" max="8704" width="9" style="2"/>
    <col min="8705" max="8740" width="2.5" style="2" customWidth="1"/>
    <col min="8741" max="8741" width="2.875" style="2" customWidth="1"/>
    <col min="8742" max="8758" width="2.5" style="2" customWidth="1"/>
    <col min="8759" max="8960" width="9" style="2"/>
    <col min="8961" max="8996" width="2.5" style="2" customWidth="1"/>
    <col min="8997" max="8997" width="2.875" style="2" customWidth="1"/>
    <col min="8998" max="9014" width="2.5" style="2" customWidth="1"/>
    <col min="9015" max="9216" width="9" style="2"/>
    <col min="9217" max="9252" width="2.5" style="2" customWidth="1"/>
    <col min="9253" max="9253" width="2.875" style="2" customWidth="1"/>
    <col min="9254" max="9270" width="2.5" style="2" customWidth="1"/>
    <col min="9271" max="9472" width="9" style="2"/>
    <col min="9473" max="9508" width="2.5" style="2" customWidth="1"/>
    <col min="9509" max="9509" width="2.875" style="2" customWidth="1"/>
    <col min="9510" max="9526" width="2.5" style="2" customWidth="1"/>
    <col min="9527" max="9728" width="9" style="2"/>
    <col min="9729" max="9764" width="2.5" style="2" customWidth="1"/>
    <col min="9765" max="9765" width="2.875" style="2" customWidth="1"/>
    <col min="9766" max="9782" width="2.5" style="2" customWidth="1"/>
    <col min="9783" max="9984" width="9" style="2"/>
    <col min="9985" max="10020" width="2.5" style="2" customWidth="1"/>
    <col min="10021" max="10021" width="2.875" style="2" customWidth="1"/>
    <col min="10022" max="10038" width="2.5" style="2" customWidth="1"/>
    <col min="10039" max="10240" width="9" style="2"/>
    <col min="10241" max="10276" width="2.5" style="2" customWidth="1"/>
    <col min="10277" max="10277" width="2.875" style="2" customWidth="1"/>
    <col min="10278" max="10294" width="2.5" style="2" customWidth="1"/>
    <col min="10295" max="10496" width="9" style="2"/>
    <col min="10497" max="10532" width="2.5" style="2" customWidth="1"/>
    <col min="10533" max="10533" width="2.875" style="2" customWidth="1"/>
    <col min="10534" max="10550" width="2.5" style="2" customWidth="1"/>
    <col min="10551" max="10752" width="9" style="2"/>
    <col min="10753" max="10788" width="2.5" style="2" customWidth="1"/>
    <col min="10789" max="10789" width="2.875" style="2" customWidth="1"/>
    <col min="10790" max="10806" width="2.5" style="2" customWidth="1"/>
    <col min="10807" max="11008" width="9" style="2"/>
    <col min="11009" max="11044" width="2.5" style="2" customWidth="1"/>
    <col min="11045" max="11045" width="2.875" style="2" customWidth="1"/>
    <col min="11046" max="11062" width="2.5" style="2" customWidth="1"/>
    <col min="11063" max="11264" width="9" style="2"/>
    <col min="11265" max="11300" width="2.5" style="2" customWidth="1"/>
    <col min="11301" max="11301" width="2.875" style="2" customWidth="1"/>
    <col min="11302" max="11318" width="2.5" style="2" customWidth="1"/>
    <col min="11319" max="11520" width="9" style="2"/>
    <col min="11521" max="11556" width="2.5" style="2" customWidth="1"/>
    <col min="11557" max="11557" width="2.875" style="2" customWidth="1"/>
    <col min="11558" max="11574" width="2.5" style="2" customWidth="1"/>
    <col min="11575" max="11776" width="9" style="2"/>
    <col min="11777" max="11812" width="2.5" style="2" customWidth="1"/>
    <col min="11813" max="11813" width="2.875" style="2" customWidth="1"/>
    <col min="11814" max="11830" width="2.5" style="2" customWidth="1"/>
    <col min="11831" max="12032" width="9" style="2"/>
    <col min="12033" max="12068" width="2.5" style="2" customWidth="1"/>
    <col min="12069" max="12069" width="2.875" style="2" customWidth="1"/>
    <col min="12070" max="12086" width="2.5" style="2" customWidth="1"/>
    <col min="12087" max="12288" width="9" style="2"/>
    <col min="12289" max="12324" width="2.5" style="2" customWidth="1"/>
    <col min="12325" max="12325" width="2.875" style="2" customWidth="1"/>
    <col min="12326" max="12342" width="2.5" style="2" customWidth="1"/>
    <col min="12343" max="12544" width="9" style="2"/>
    <col min="12545" max="12580" width="2.5" style="2" customWidth="1"/>
    <col min="12581" max="12581" width="2.875" style="2" customWidth="1"/>
    <col min="12582" max="12598" width="2.5" style="2" customWidth="1"/>
    <col min="12599" max="12800" width="9" style="2"/>
    <col min="12801" max="12836" width="2.5" style="2" customWidth="1"/>
    <col min="12837" max="12837" width="2.875" style="2" customWidth="1"/>
    <col min="12838" max="12854" width="2.5" style="2" customWidth="1"/>
    <col min="12855" max="13056" width="9" style="2"/>
    <col min="13057" max="13092" width="2.5" style="2" customWidth="1"/>
    <col min="13093" max="13093" width="2.875" style="2" customWidth="1"/>
    <col min="13094" max="13110" width="2.5" style="2" customWidth="1"/>
    <col min="13111" max="13312" width="9" style="2"/>
    <col min="13313" max="13348" width="2.5" style="2" customWidth="1"/>
    <col min="13349" max="13349" width="2.875" style="2" customWidth="1"/>
    <col min="13350" max="13366" width="2.5" style="2" customWidth="1"/>
    <col min="13367" max="13568" width="9" style="2"/>
    <col min="13569" max="13604" width="2.5" style="2" customWidth="1"/>
    <col min="13605" max="13605" width="2.875" style="2" customWidth="1"/>
    <col min="13606" max="13622" width="2.5" style="2" customWidth="1"/>
    <col min="13623" max="13824" width="9" style="2"/>
    <col min="13825" max="13860" width="2.5" style="2" customWidth="1"/>
    <col min="13861" max="13861" width="2.875" style="2" customWidth="1"/>
    <col min="13862" max="13878" width="2.5" style="2" customWidth="1"/>
    <col min="13879" max="14080" width="9" style="2"/>
    <col min="14081" max="14116" width="2.5" style="2" customWidth="1"/>
    <col min="14117" max="14117" width="2.875" style="2" customWidth="1"/>
    <col min="14118" max="14134" width="2.5" style="2" customWidth="1"/>
    <col min="14135" max="14336" width="9" style="2"/>
    <col min="14337" max="14372" width="2.5" style="2" customWidth="1"/>
    <col min="14373" max="14373" width="2.875" style="2" customWidth="1"/>
    <col min="14374" max="14390" width="2.5" style="2" customWidth="1"/>
    <col min="14391" max="14592" width="9" style="2"/>
    <col min="14593" max="14628" width="2.5" style="2" customWidth="1"/>
    <col min="14629" max="14629" width="2.875" style="2" customWidth="1"/>
    <col min="14630" max="14646" width="2.5" style="2" customWidth="1"/>
    <col min="14647" max="14848" width="9" style="2"/>
    <col min="14849" max="14884" width="2.5" style="2" customWidth="1"/>
    <col min="14885" max="14885" width="2.875" style="2" customWidth="1"/>
    <col min="14886" max="14902" width="2.5" style="2" customWidth="1"/>
    <col min="14903" max="15104" width="9" style="2"/>
    <col min="15105" max="15140" width="2.5" style="2" customWidth="1"/>
    <col min="15141" max="15141" width="2.875" style="2" customWidth="1"/>
    <col min="15142" max="15158" width="2.5" style="2" customWidth="1"/>
    <col min="15159" max="15360" width="9" style="2"/>
    <col min="15361" max="15396" width="2.5" style="2" customWidth="1"/>
    <col min="15397" max="15397" width="2.875" style="2" customWidth="1"/>
    <col min="15398" max="15414" width="2.5" style="2" customWidth="1"/>
    <col min="15415" max="15616" width="9" style="2"/>
    <col min="15617" max="15652" width="2.5" style="2" customWidth="1"/>
    <col min="15653" max="15653" width="2.875" style="2" customWidth="1"/>
    <col min="15654" max="15670" width="2.5" style="2" customWidth="1"/>
    <col min="15671" max="15872" width="9" style="2"/>
    <col min="15873" max="15908" width="2.5" style="2" customWidth="1"/>
    <col min="15909" max="15909" width="2.875" style="2" customWidth="1"/>
    <col min="15910" max="15926" width="2.5" style="2" customWidth="1"/>
    <col min="15927" max="16128" width="9" style="2"/>
    <col min="16129" max="16164" width="2.5" style="2" customWidth="1"/>
    <col min="16165" max="16165" width="2.875" style="2" customWidth="1"/>
    <col min="16166" max="16182" width="2.5" style="2" customWidth="1"/>
    <col min="16183" max="16384" width="9" style="2"/>
  </cols>
  <sheetData>
    <row r="2" spans="1:79" ht="38.25" customHeight="1" x14ac:dyDescent="0.4">
      <c r="A2" s="130" t="s">
        <v>0</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
      <c r="AM2" s="1"/>
    </row>
    <row r="3" spans="1:79" x14ac:dyDescent="0.4">
      <c r="BX3" s="2" t="s">
        <v>1</v>
      </c>
    </row>
    <row r="4" spans="1:79" x14ac:dyDescent="0.4">
      <c r="A4" s="3" t="s">
        <v>2</v>
      </c>
      <c r="BX4" s="2" t="s">
        <v>3</v>
      </c>
    </row>
    <row r="5" spans="1:79" ht="21.75" customHeight="1" x14ac:dyDescent="0.4">
      <c r="A5" s="65" t="s">
        <v>4</v>
      </c>
      <c r="B5" s="65"/>
      <c r="C5" s="65"/>
      <c r="D5" s="65"/>
      <c r="E5" s="65"/>
      <c r="F5" s="65"/>
      <c r="G5" s="65"/>
      <c r="H5" s="65"/>
      <c r="I5" s="65"/>
      <c r="J5" s="65"/>
      <c r="K5" s="65"/>
      <c r="L5" s="65"/>
      <c r="AA5" s="4" t="s">
        <v>63</v>
      </c>
      <c r="AB5" s="77"/>
      <c r="AC5" s="77"/>
      <c r="AD5" s="77"/>
      <c r="AE5" s="5" t="s">
        <v>5</v>
      </c>
      <c r="AF5" s="77"/>
      <c r="AG5" s="77"/>
      <c r="AH5" s="5" t="s">
        <v>6</v>
      </c>
      <c r="AI5" s="77"/>
      <c r="AJ5" s="77"/>
      <c r="AK5" s="3" t="s">
        <v>7</v>
      </c>
    </row>
    <row r="7" spans="1:79" x14ac:dyDescent="0.4">
      <c r="A7" s="121" t="s">
        <v>8</v>
      </c>
      <c r="B7" s="122"/>
      <c r="C7" s="122"/>
      <c r="D7" s="122"/>
      <c r="E7" s="123"/>
      <c r="F7" s="124"/>
      <c r="G7" s="125"/>
      <c r="H7" s="125"/>
      <c r="I7" s="125"/>
      <c r="J7" s="125"/>
      <c r="K7" s="125"/>
      <c r="L7" s="125"/>
      <c r="M7" s="125"/>
      <c r="N7" s="125"/>
      <c r="O7" s="125"/>
      <c r="P7" s="125"/>
      <c r="Q7" s="125"/>
      <c r="R7" s="125"/>
      <c r="S7" s="125"/>
      <c r="T7" s="126"/>
      <c r="U7" s="127" t="s">
        <v>9</v>
      </c>
      <c r="V7" s="128"/>
      <c r="W7" s="127" t="s">
        <v>10</v>
      </c>
      <c r="X7" s="129"/>
      <c r="Y7" s="129"/>
      <c r="Z7" s="129"/>
      <c r="AA7" s="129"/>
      <c r="AB7" s="129"/>
      <c r="AC7" s="129"/>
      <c r="AD7" s="129"/>
      <c r="AE7" s="129"/>
      <c r="AF7" s="129"/>
      <c r="AG7" s="129"/>
      <c r="AH7" s="129"/>
      <c r="AI7" s="129"/>
      <c r="AJ7" s="129"/>
      <c r="AK7" s="128"/>
      <c r="AL7" s="6"/>
    </row>
    <row r="8" spans="1:79" x14ac:dyDescent="0.4">
      <c r="A8" s="103" t="s">
        <v>11</v>
      </c>
      <c r="B8" s="104"/>
      <c r="C8" s="104"/>
      <c r="D8" s="104"/>
      <c r="E8" s="105"/>
      <c r="F8" s="106"/>
      <c r="G8" s="107"/>
      <c r="H8" s="107"/>
      <c r="I8" s="107"/>
      <c r="J8" s="107"/>
      <c r="K8" s="107"/>
      <c r="L8" s="107"/>
      <c r="M8" s="107"/>
      <c r="N8" s="107"/>
      <c r="O8" s="107"/>
      <c r="P8" s="107"/>
      <c r="Q8" s="107"/>
      <c r="R8" s="107"/>
      <c r="S8" s="107"/>
      <c r="T8" s="108"/>
      <c r="U8" s="115"/>
      <c r="V8" s="116"/>
      <c r="W8" s="3"/>
      <c r="X8" s="3"/>
      <c r="Y8" s="3"/>
      <c r="Z8" s="3"/>
      <c r="AA8" s="3"/>
      <c r="AB8" s="3"/>
      <c r="AC8" s="3"/>
      <c r="AD8" s="3"/>
      <c r="AE8" s="3"/>
      <c r="AF8" s="3"/>
      <c r="AG8" s="3"/>
      <c r="AH8" s="3"/>
      <c r="AI8" s="3"/>
      <c r="AJ8" s="3"/>
      <c r="AK8" s="7"/>
      <c r="AL8" s="6"/>
    </row>
    <row r="9" spans="1:79" x14ac:dyDescent="0.4">
      <c r="A9" s="86"/>
      <c r="B9" s="85"/>
      <c r="C9" s="85"/>
      <c r="D9" s="85"/>
      <c r="E9" s="87"/>
      <c r="F9" s="109"/>
      <c r="G9" s="110"/>
      <c r="H9" s="110"/>
      <c r="I9" s="110"/>
      <c r="J9" s="110"/>
      <c r="K9" s="110"/>
      <c r="L9" s="110"/>
      <c r="M9" s="110"/>
      <c r="N9" s="110"/>
      <c r="O9" s="110"/>
      <c r="P9" s="110"/>
      <c r="Q9" s="110"/>
      <c r="R9" s="110"/>
      <c r="S9" s="110"/>
      <c r="T9" s="111"/>
      <c r="U9" s="117"/>
      <c r="V9" s="118"/>
      <c r="W9" s="3" t="s">
        <v>12</v>
      </c>
      <c r="X9" s="3"/>
      <c r="Y9" s="77"/>
      <c r="Z9" s="77"/>
      <c r="AA9" s="3" t="s">
        <v>5</v>
      </c>
      <c r="AB9" s="77"/>
      <c r="AC9" s="77"/>
      <c r="AD9" s="3" t="s">
        <v>6</v>
      </c>
      <c r="AE9" s="77"/>
      <c r="AF9" s="77"/>
      <c r="AG9" s="3" t="s">
        <v>7</v>
      </c>
      <c r="AH9" s="8" t="s">
        <v>13</v>
      </c>
      <c r="AI9" s="77"/>
      <c r="AJ9" s="77"/>
      <c r="AK9" s="9" t="s">
        <v>14</v>
      </c>
      <c r="AL9" s="6"/>
    </row>
    <row r="10" spans="1:79" x14ac:dyDescent="0.4">
      <c r="A10" s="97"/>
      <c r="B10" s="98"/>
      <c r="C10" s="98"/>
      <c r="D10" s="98"/>
      <c r="E10" s="99"/>
      <c r="F10" s="112"/>
      <c r="G10" s="113"/>
      <c r="H10" s="113"/>
      <c r="I10" s="113"/>
      <c r="J10" s="113"/>
      <c r="K10" s="113"/>
      <c r="L10" s="113"/>
      <c r="M10" s="113"/>
      <c r="N10" s="113"/>
      <c r="O10" s="113"/>
      <c r="P10" s="113"/>
      <c r="Q10" s="113"/>
      <c r="R10" s="113"/>
      <c r="S10" s="113"/>
      <c r="T10" s="114"/>
      <c r="U10" s="119"/>
      <c r="V10" s="120"/>
      <c r="W10" s="10"/>
      <c r="X10" s="10"/>
      <c r="Y10" s="10"/>
      <c r="Z10" s="10"/>
      <c r="AA10" s="10"/>
      <c r="AB10" s="10"/>
      <c r="AC10" s="10"/>
      <c r="AD10" s="10"/>
      <c r="AE10" s="10"/>
      <c r="AF10" s="10"/>
      <c r="AG10" s="10"/>
      <c r="AH10" s="10"/>
      <c r="AI10" s="10"/>
      <c r="AJ10" s="10"/>
      <c r="AK10" s="11"/>
      <c r="AL10" s="6"/>
    </row>
    <row r="11" spans="1:79" ht="14.25" customHeight="1" x14ac:dyDescent="0.4">
      <c r="A11" s="94" t="s">
        <v>15</v>
      </c>
      <c r="B11" s="95"/>
      <c r="C11" s="95"/>
      <c r="D11" s="95"/>
      <c r="E11" s="96"/>
      <c r="F11" s="12" t="s">
        <v>16</v>
      </c>
      <c r="G11" s="100"/>
      <c r="H11" s="100"/>
      <c r="I11" s="100"/>
      <c r="J11" s="13" t="s">
        <v>17</v>
      </c>
      <c r="K11" s="100"/>
      <c r="L11" s="100"/>
      <c r="M11" s="100"/>
      <c r="N11" s="14"/>
      <c r="O11" s="14"/>
      <c r="P11" s="14"/>
      <c r="Q11" s="14"/>
      <c r="R11" s="14"/>
      <c r="S11" s="14"/>
      <c r="T11" s="14"/>
      <c r="U11" s="14"/>
      <c r="V11" s="14"/>
      <c r="W11" s="14"/>
      <c r="X11" s="14"/>
      <c r="Y11" s="14"/>
      <c r="Z11" s="14"/>
      <c r="AA11" s="14"/>
      <c r="AB11" s="14"/>
      <c r="AC11" s="14"/>
      <c r="AD11" s="14"/>
      <c r="AE11" s="14"/>
      <c r="AF11" s="14"/>
      <c r="AG11" s="14"/>
      <c r="AH11" s="14"/>
      <c r="AI11" s="14"/>
      <c r="AJ11" s="14"/>
      <c r="AK11" s="15"/>
      <c r="AL11" s="6"/>
    </row>
    <row r="12" spans="1:79" ht="7.5" customHeight="1" x14ac:dyDescent="0.4">
      <c r="A12" s="86"/>
      <c r="B12" s="85"/>
      <c r="C12" s="85"/>
      <c r="D12" s="85"/>
      <c r="E12" s="87"/>
      <c r="F12" s="16"/>
      <c r="G12" s="17"/>
      <c r="H12" s="17"/>
      <c r="I12" s="17"/>
      <c r="J12" s="18"/>
      <c r="K12" s="17"/>
      <c r="L12" s="17"/>
      <c r="M12" s="17"/>
      <c r="N12" s="16"/>
      <c r="O12" s="16"/>
      <c r="P12" s="16"/>
      <c r="Q12" s="16"/>
      <c r="R12" s="16"/>
      <c r="S12" s="16"/>
      <c r="T12" s="16"/>
      <c r="U12" s="16"/>
      <c r="V12" s="16"/>
      <c r="W12" s="16"/>
      <c r="X12" s="16"/>
      <c r="Y12" s="16"/>
      <c r="Z12" s="16"/>
      <c r="AA12" s="16"/>
      <c r="AB12" s="16"/>
      <c r="AC12" s="16"/>
      <c r="AD12" s="16"/>
      <c r="AE12" s="16"/>
      <c r="AF12" s="16"/>
      <c r="AG12" s="16"/>
      <c r="AH12" s="16"/>
      <c r="AI12" s="16"/>
      <c r="AJ12" s="16"/>
      <c r="AK12" s="19"/>
      <c r="AL12" s="6"/>
    </row>
    <row r="13" spans="1:79" ht="18.75" customHeight="1" x14ac:dyDescent="0.4">
      <c r="A13" s="86"/>
      <c r="B13" s="85"/>
      <c r="C13" s="85"/>
      <c r="D13" s="85"/>
      <c r="E13" s="87"/>
      <c r="F13" s="20"/>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21"/>
      <c r="AL13" s="6"/>
    </row>
    <row r="14" spans="1:79" ht="7.5" customHeight="1" x14ac:dyDescent="0.4">
      <c r="A14" s="86"/>
      <c r="B14" s="85"/>
      <c r="C14" s="85"/>
      <c r="D14" s="85"/>
      <c r="E14" s="87"/>
      <c r="F14" s="20"/>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1"/>
      <c r="AL14" s="6"/>
    </row>
    <row r="15" spans="1:79" ht="18.75" customHeight="1" x14ac:dyDescent="0.4">
      <c r="A15" s="86"/>
      <c r="B15" s="85"/>
      <c r="C15" s="85"/>
      <c r="D15" s="85"/>
      <c r="E15" s="87"/>
      <c r="F15" s="20"/>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21"/>
      <c r="AL15" s="6"/>
      <c r="CA15" s="2" t="s">
        <v>18</v>
      </c>
    </row>
    <row r="16" spans="1:79" ht="7.5" customHeight="1" x14ac:dyDescent="0.4">
      <c r="A16" s="86"/>
      <c r="B16" s="85"/>
      <c r="C16" s="85"/>
      <c r="D16" s="85"/>
      <c r="E16" s="87"/>
      <c r="F16" s="20"/>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1"/>
      <c r="AL16" s="6"/>
    </row>
    <row r="17" spans="1:38" ht="17.25" x14ac:dyDescent="0.4">
      <c r="A17" s="97"/>
      <c r="B17" s="98"/>
      <c r="C17" s="98"/>
      <c r="D17" s="98"/>
      <c r="E17" s="99"/>
      <c r="F17" s="23"/>
      <c r="G17" s="24"/>
      <c r="H17" s="24"/>
      <c r="I17" s="24"/>
      <c r="J17" s="24"/>
      <c r="K17" s="24"/>
      <c r="L17" s="24"/>
      <c r="M17" s="24"/>
      <c r="N17" s="24"/>
      <c r="O17" s="24"/>
      <c r="P17" s="24"/>
      <c r="Q17" s="24"/>
      <c r="R17" s="24"/>
      <c r="S17" s="24"/>
      <c r="T17" s="24"/>
      <c r="U17" s="24"/>
      <c r="V17" s="24"/>
      <c r="W17" s="25" t="s">
        <v>19</v>
      </c>
      <c r="X17" s="25"/>
      <c r="Y17" s="25" t="s">
        <v>20</v>
      </c>
      <c r="Z17" s="102"/>
      <c r="AA17" s="102"/>
      <c r="AB17" s="102"/>
      <c r="AC17" s="25" t="s">
        <v>21</v>
      </c>
      <c r="AD17" s="102"/>
      <c r="AE17" s="102"/>
      <c r="AF17" s="102"/>
      <c r="AG17" s="26" t="s">
        <v>17</v>
      </c>
      <c r="AH17" s="102"/>
      <c r="AI17" s="102"/>
      <c r="AJ17" s="102"/>
      <c r="AK17" s="27"/>
      <c r="AL17" s="28"/>
    </row>
    <row r="18" spans="1:38" ht="8.25" customHeight="1" x14ac:dyDescent="0.4">
      <c r="A18" s="29"/>
      <c r="B18" s="12"/>
      <c r="C18" s="12"/>
      <c r="D18" s="12"/>
      <c r="E18" s="30"/>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30"/>
    </row>
    <row r="19" spans="1:38" ht="13.5" customHeight="1" x14ac:dyDescent="0.4">
      <c r="A19" s="6"/>
      <c r="B19" s="3"/>
      <c r="C19" s="3"/>
      <c r="D19" s="3"/>
      <c r="E19" s="7"/>
      <c r="F19" s="63"/>
      <c r="G19" s="63"/>
      <c r="H19" s="63"/>
      <c r="I19" s="63"/>
      <c r="J19" s="63"/>
      <c r="K19" s="63"/>
      <c r="L19" s="63"/>
      <c r="M19" s="93" t="s">
        <v>22</v>
      </c>
      <c r="N19" s="63"/>
      <c r="O19" s="63"/>
      <c r="P19" s="63"/>
      <c r="Q19" s="63"/>
      <c r="R19" s="63"/>
      <c r="S19" s="63"/>
      <c r="T19" s="63"/>
      <c r="U19" s="63"/>
      <c r="V19" s="63"/>
      <c r="W19" s="63"/>
      <c r="X19" s="63"/>
      <c r="Y19" s="93" t="s">
        <v>23</v>
      </c>
      <c r="Z19" s="93"/>
      <c r="AA19" s="93"/>
      <c r="AB19" s="93"/>
      <c r="AC19" s="93"/>
      <c r="AD19" s="31"/>
      <c r="AE19" s="3" t="s">
        <v>24</v>
      </c>
      <c r="AF19" s="3"/>
      <c r="AG19" s="3"/>
      <c r="AH19" s="31"/>
      <c r="AI19" s="3" t="s">
        <v>25</v>
      </c>
      <c r="AJ19" s="3"/>
      <c r="AK19" s="7"/>
    </row>
    <row r="20" spans="1:38" ht="13.5" customHeight="1" x14ac:dyDescent="0.4">
      <c r="A20" s="6"/>
      <c r="B20" s="3"/>
      <c r="C20" s="3"/>
      <c r="D20" s="3"/>
      <c r="E20" s="7"/>
      <c r="F20" s="63"/>
      <c r="G20" s="63"/>
      <c r="H20" s="63"/>
      <c r="I20" s="63"/>
      <c r="J20" s="63"/>
      <c r="K20" s="63"/>
      <c r="L20" s="63"/>
      <c r="M20" s="93"/>
      <c r="N20" s="63"/>
      <c r="O20" s="63"/>
      <c r="P20" s="63"/>
      <c r="Q20" s="63"/>
      <c r="R20" s="63"/>
      <c r="S20" s="63"/>
      <c r="T20" s="63"/>
      <c r="U20" s="63"/>
      <c r="V20" s="63"/>
      <c r="W20" s="63"/>
      <c r="X20" s="63"/>
      <c r="Y20" s="93"/>
      <c r="Z20" s="93"/>
      <c r="AA20" s="93"/>
      <c r="AB20" s="93"/>
      <c r="AC20" s="93"/>
      <c r="AD20" s="3"/>
      <c r="AE20" s="3"/>
      <c r="AF20" s="3"/>
      <c r="AG20" s="3"/>
      <c r="AH20" s="3"/>
      <c r="AI20" s="3"/>
      <c r="AJ20" s="3"/>
      <c r="AK20" s="7"/>
    </row>
    <row r="21" spans="1:38" x14ac:dyDescent="0.4">
      <c r="A21" s="6"/>
      <c r="B21" s="3"/>
      <c r="C21" s="3"/>
      <c r="D21" s="3"/>
      <c r="E21" s="7"/>
      <c r="F21" s="63"/>
      <c r="G21" s="63"/>
      <c r="H21" s="63"/>
      <c r="I21" s="63"/>
      <c r="J21" s="63"/>
      <c r="K21" s="63"/>
      <c r="L21" s="63"/>
      <c r="M21" s="93"/>
      <c r="N21" s="63"/>
      <c r="O21" s="63"/>
      <c r="P21" s="63"/>
      <c r="Q21" s="63"/>
      <c r="R21" s="63"/>
      <c r="S21" s="63"/>
      <c r="T21" s="63"/>
      <c r="U21" s="63"/>
      <c r="V21" s="63"/>
      <c r="W21" s="63"/>
      <c r="X21" s="63"/>
      <c r="Y21" s="93"/>
      <c r="Z21" s="93"/>
      <c r="AA21" s="93"/>
      <c r="AB21" s="93"/>
      <c r="AC21" s="93"/>
      <c r="AD21" s="31"/>
      <c r="AE21" s="3" t="s">
        <v>26</v>
      </c>
      <c r="AF21" s="3"/>
      <c r="AG21" s="3"/>
      <c r="AH21" s="31"/>
      <c r="AI21" s="3" t="s">
        <v>27</v>
      </c>
      <c r="AJ21" s="3"/>
      <c r="AK21" s="7"/>
    </row>
    <row r="22" spans="1:38" ht="8.25" customHeight="1" x14ac:dyDescent="0.4">
      <c r="A22" s="6"/>
      <c r="B22" s="3"/>
      <c r="C22" s="3"/>
      <c r="D22" s="3"/>
      <c r="E22" s="7"/>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7"/>
    </row>
    <row r="23" spans="1:38" x14ac:dyDescent="0.4">
      <c r="A23" s="6"/>
      <c r="B23" s="3"/>
      <c r="C23" s="3"/>
      <c r="D23" s="3"/>
      <c r="E23" s="7"/>
      <c r="F23" s="77"/>
      <c r="G23" s="77"/>
      <c r="H23" s="77"/>
      <c r="I23" s="77"/>
      <c r="J23" s="77"/>
      <c r="K23" s="77"/>
      <c r="L23" s="77"/>
      <c r="M23" s="77"/>
      <c r="N23" s="77"/>
      <c r="O23" s="77"/>
      <c r="P23" s="77"/>
      <c r="Q23" s="77"/>
      <c r="R23" s="3" t="s">
        <v>28</v>
      </c>
      <c r="S23" s="3"/>
      <c r="T23" s="3"/>
      <c r="U23" s="3"/>
      <c r="V23" s="3" t="s">
        <v>12</v>
      </c>
      <c r="W23" s="3"/>
      <c r="X23" s="77"/>
      <c r="Y23" s="77"/>
      <c r="Z23" s="77"/>
      <c r="AA23" s="3" t="s">
        <v>5</v>
      </c>
      <c r="AB23" s="77"/>
      <c r="AC23" s="77"/>
      <c r="AD23" s="3" t="s">
        <v>6</v>
      </c>
      <c r="AE23" s="3" t="s">
        <v>67</v>
      </c>
      <c r="AF23" s="3"/>
      <c r="AG23" s="3"/>
      <c r="AH23" s="3"/>
      <c r="AI23" s="3"/>
      <c r="AJ23" s="3"/>
      <c r="AK23" s="7"/>
    </row>
    <row r="24" spans="1:38" ht="8.25" customHeight="1" x14ac:dyDescent="0.4">
      <c r="A24" s="86" t="s">
        <v>29</v>
      </c>
      <c r="B24" s="85"/>
      <c r="C24" s="85"/>
      <c r="D24" s="85"/>
      <c r="E24" s="87"/>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1"/>
    </row>
    <row r="25" spans="1:38" ht="14.25" customHeight="1" x14ac:dyDescent="0.4">
      <c r="A25" s="86"/>
      <c r="B25" s="85"/>
      <c r="C25" s="85"/>
      <c r="D25" s="85"/>
      <c r="E25" s="87"/>
      <c r="F25" s="32"/>
      <c r="G25" s="32" t="s">
        <v>30</v>
      </c>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7"/>
    </row>
    <row r="26" spans="1:38" ht="8.25" customHeight="1" x14ac:dyDescent="0.4">
      <c r="A26" s="88" t="s">
        <v>31</v>
      </c>
      <c r="B26" s="89"/>
      <c r="C26" s="89"/>
      <c r="D26" s="89"/>
      <c r="E26" s="90"/>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7"/>
    </row>
    <row r="27" spans="1:38" x14ac:dyDescent="0.4">
      <c r="A27" s="88"/>
      <c r="B27" s="89"/>
      <c r="C27" s="89"/>
      <c r="D27" s="89"/>
      <c r="E27" s="90"/>
      <c r="F27" s="3"/>
      <c r="G27" s="31"/>
      <c r="H27" s="3" t="s">
        <v>32</v>
      </c>
      <c r="I27" s="3"/>
      <c r="J27" s="3"/>
      <c r="K27" s="31"/>
      <c r="L27" s="3" t="s">
        <v>33</v>
      </c>
      <c r="M27" s="3"/>
      <c r="N27" s="3"/>
      <c r="O27" s="31"/>
      <c r="P27" s="3" t="s">
        <v>34</v>
      </c>
      <c r="Q27" s="3"/>
      <c r="R27" s="3"/>
      <c r="S27" s="3"/>
      <c r="T27" s="3"/>
      <c r="U27" s="3"/>
      <c r="V27" s="31"/>
      <c r="W27" s="3" t="s">
        <v>35</v>
      </c>
      <c r="X27" s="3"/>
      <c r="Y27" s="3"/>
      <c r="Z27" s="3"/>
      <c r="AA27" s="3"/>
      <c r="AB27" s="31"/>
      <c r="AC27" s="3" t="s">
        <v>36</v>
      </c>
      <c r="AD27" s="3"/>
      <c r="AE27" s="3"/>
      <c r="AF27" s="3"/>
      <c r="AG27" s="3"/>
      <c r="AH27" s="3"/>
      <c r="AI27" s="3"/>
      <c r="AJ27" s="3"/>
      <c r="AK27" s="7"/>
    </row>
    <row r="28" spans="1:38" ht="7.5" customHeight="1" x14ac:dyDescent="0.4">
      <c r="A28" s="6"/>
      <c r="B28" s="3"/>
      <c r="C28" s="3"/>
      <c r="D28" s="3"/>
      <c r="E28" s="7"/>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7"/>
    </row>
    <row r="29" spans="1:38" x14ac:dyDescent="0.4">
      <c r="A29" s="6"/>
      <c r="B29" s="3"/>
      <c r="C29" s="3"/>
      <c r="D29" s="3"/>
      <c r="E29" s="7"/>
      <c r="F29" s="3"/>
      <c r="G29" s="31"/>
      <c r="H29" s="33" t="s">
        <v>64</v>
      </c>
      <c r="I29" s="3"/>
      <c r="J29" s="3"/>
      <c r="K29" s="3"/>
      <c r="L29" s="3"/>
      <c r="M29" s="3"/>
      <c r="N29" s="3"/>
      <c r="O29" s="3"/>
      <c r="P29" s="3"/>
      <c r="Q29" s="3"/>
      <c r="R29" s="3"/>
      <c r="S29" s="3"/>
      <c r="T29" s="3"/>
      <c r="U29" s="3"/>
      <c r="V29" s="31"/>
      <c r="W29" s="3" t="s">
        <v>37</v>
      </c>
      <c r="X29" s="3"/>
      <c r="Y29" s="3"/>
      <c r="Z29" s="3" t="s">
        <v>20</v>
      </c>
      <c r="AA29" s="91"/>
      <c r="AB29" s="91"/>
      <c r="AC29" s="91"/>
      <c r="AD29" s="91"/>
      <c r="AE29" s="91"/>
      <c r="AF29" s="91"/>
      <c r="AG29" s="91"/>
      <c r="AH29" s="91"/>
      <c r="AI29" s="91"/>
      <c r="AJ29" s="91"/>
      <c r="AK29" s="7" t="s">
        <v>21</v>
      </c>
    </row>
    <row r="30" spans="1:38" ht="7.5" customHeight="1" x14ac:dyDescent="0.4">
      <c r="A30" s="6"/>
      <c r="B30" s="3"/>
      <c r="C30" s="3"/>
      <c r="D30" s="3"/>
      <c r="E30" s="7"/>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7"/>
    </row>
    <row r="31" spans="1:38" x14ac:dyDescent="0.4">
      <c r="A31" s="6"/>
      <c r="B31" s="3"/>
      <c r="C31" s="3"/>
      <c r="D31" s="3"/>
      <c r="E31" s="7"/>
      <c r="F31" s="3"/>
      <c r="G31" s="61" t="s">
        <v>38</v>
      </c>
      <c r="H31" s="61"/>
      <c r="I31" s="61"/>
      <c r="J31" s="61"/>
      <c r="K31" s="61"/>
      <c r="L31" s="61"/>
      <c r="M31" s="92"/>
      <c r="N31" s="92"/>
      <c r="O31" s="92"/>
      <c r="P31" s="92"/>
      <c r="Q31" s="92"/>
      <c r="R31" s="92"/>
      <c r="S31" s="92"/>
      <c r="T31" s="92"/>
      <c r="U31" s="92"/>
      <c r="V31" s="92"/>
      <c r="W31" s="92"/>
      <c r="X31" s="92"/>
      <c r="Y31" s="92"/>
      <c r="Z31" s="92"/>
      <c r="AA31" s="92"/>
      <c r="AB31" s="92"/>
      <c r="AC31" s="92"/>
      <c r="AD31" s="92"/>
      <c r="AE31" s="3"/>
      <c r="AF31" s="3"/>
      <c r="AG31" s="3"/>
      <c r="AH31" s="3"/>
      <c r="AI31" s="3"/>
      <c r="AJ31" s="3"/>
      <c r="AK31" s="7"/>
    </row>
    <row r="32" spans="1:38" x14ac:dyDescent="0.4">
      <c r="A32" s="6"/>
      <c r="B32" s="3"/>
      <c r="C32" s="3"/>
      <c r="D32" s="3"/>
      <c r="E32" s="7"/>
      <c r="F32" s="3"/>
      <c r="G32" s="61"/>
      <c r="H32" s="61"/>
      <c r="I32" s="61"/>
      <c r="J32" s="61"/>
      <c r="K32" s="61"/>
      <c r="L32" s="61"/>
      <c r="M32" s="92"/>
      <c r="N32" s="92"/>
      <c r="O32" s="92"/>
      <c r="P32" s="92"/>
      <c r="Q32" s="92"/>
      <c r="R32" s="92"/>
      <c r="S32" s="92"/>
      <c r="T32" s="92"/>
      <c r="U32" s="92"/>
      <c r="V32" s="92"/>
      <c r="W32" s="92"/>
      <c r="X32" s="92"/>
      <c r="Y32" s="92"/>
      <c r="Z32" s="92"/>
      <c r="AA32" s="92"/>
      <c r="AB32" s="92"/>
      <c r="AC32" s="92"/>
      <c r="AD32" s="92"/>
      <c r="AE32" s="3"/>
      <c r="AF32" s="3"/>
      <c r="AG32" s="3"/>
      <c r="AH32" s="3"/>
      <c r="AI32" s="3"/>
      <c r="AJ32" s="3"/>
      <c r="AK32" s="7"/>
    </row>
    <row r="33" spans="1:38" ht="7.5" customHeight="1" x14ac:dyDescent="0.4">
      <c r="A33" s="6"/>
      <c r="B33" s="3"/>
      <c r="C33" s="3"/>
      <c r="D33" s="3"/>
      <c r="E33" s="7"/>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7"/>
    </row>
    <row r="34" spans="1:38" x14ac:dyDescent="0.4">
      <c r="A34" s="6"/>
      <c r="B34" s="3"/>
      <c r="C34" s="3"/>
      <c r="D34" s="3"/>
      <c r="E34" s="7"/>
      <c r="F34" s="3"/>
      <c r="G34" s="3"/>
      <c r="H34" s="3"/>
      <c r="I34" s="3"/>
      <c r="J34" s="3"/>
      <c r="K34" s="3"/>
      <c r="L34" s="3"/>
      <c r="M34" s="3"/>
      <c r="N34" s="3"/>
      <c r="O34" s="3"/>
      <c r="P34" s="3"/>
      <c r="Q34" s="3"/>
      <c r="R34" s="3"/>
      <c r="S34" s="3"/>
      <c r="T34" s="3"/>
      <c r="U34" s="3"/>
      <c r="V34" s="3" t="s">
        <v>12</v>
      </c>
      <c r="W34" s="3"/>
      <c r="X34" s="77"/>
      <c r="Y34" s="77"/>
      <c r="Z34" s="77"/>
      <c r="AA34" s="3" t="s">
        <v>5</v>
      </c>
      <c r="AB34" s="77"/>
      <c r="AC34" s="77"/>
      <c r="AD34" s="3" t="s">
        <v>6</v>
      </c>
      <c r="AE34" s="3" t="s">
        <v>67</v>
      </c>
      <c r="AF34" s="3"/>
      <c r="AG34" s="3"/>
      <c r="AH34" s="3"/>
      <c r="AI34" s="3"/>
      <c r="AJ34" s="3"/>
      <c r="AK34" s="7"/>
    </row>
    <row r="35" spans="1:38" ht="7.5" customHeight="1" x14ac:dyDescent="0.4">
      <c r="A35" s="6"/>
      <c r="B35" s="3"/>
      <c r="C35" s="3"/>
      <c r="D35" s="3"/>
      <c r="E35" s="7"/>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7"/>
    </row>
    <row r="36" spans="1:38" ht="7.5" customHeight="1" x14ac:dyDescent="0.4">
      <c r="A36" s="49"/>
      <c r="B36" s="50"/>
      <c r="C36" s="50"/>
      <c r="D36" s="50"/>
      <c r="E36" s="51"/>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30"/>
    </row>
    <row r="37" spans="1:38" ht="17.100000000000001" customHeight="1" x14ac:dyDescent="0.4">
      <c r="A37" s="78" t="s">
        <v>60</v>
      </c>
      <c r="B37" s="79"/>
      <c r="C37" s="79"/>
      <c r="D37" s="79"/>
      <c r="E37" s="80"/>
      <c r="F37" s="6" t="s">
        <v>53</v>
      </c>
      <c r="G37" s="3"/>
      <c r="H37" s="32"/>
      <c r="I37" s="3"/>
      <c r="J37" s="3"/>
      <c r="K37" s="3"/>
      <c r="L37" s="3"/>
      <c r="M37" s="31"/>
      <c r="N37" s="8" t="s">
        <v>54</v>
      </c>
      <c r="O37" s="3"/>
      <c r="P37" s="38"/>
      <c r="Q37" s="3"/>
      <c r="R37" s="3"/>
      <c r="S37" s="3"/>
      <c r="T37" s="3"/>
      <c r="U37" s="3"/>
      <c r="V37" s="31"/>
      <c r="W37" s="8" t="s">
        <v>62</v>
      </c>
      <c r="X37" s="3"/>
      <c r="Y37" s="57"/>
      <c r="AA37" s="3"/>
      <c r="AB37" s="3"/>
      <c r="AC37" s="3"/>
      <c r="AD37" s="3"/>
      <c r="AE37" s="3"/>
      <c r="AF37" s="3"/>
      <c r="AG37" s="3"/>
      <c r="AH37" s="3"/>
      <c r="AI37" s="3"/>
      <c r="AJ37" s="3"/>
      <c r="AK37" s="7"/>
    </row>
    <row r="38" spans="1:38" ht="7.5" customHeight="1" x14ac:dyDescent="0.4">
      <c r="A38" s="78"/>
      <c r="B38" s="79"/>
      <c r="C38" s="79"/>
      <c r="D38" s="79"/>
      <c r="E38" s="80"/>
      <c r="F38" s="6"/>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7"/>
    </row>
    <row r="39" spans="1:38" ht="17.100000000000001" customHeight="1" x14ac:dyDescent="0.4">
      <c r="A39" s="78"/>
      <c r="B39" s="79"/>
      <c r="C39" s="79"/>
      <c r="D39" s="79"/>
      <c r="E39" s="80"/>
      <c r="F39" s="58"/>
      <c r="G39" s="59"/>
      <c r="H39" s="8"/>
      <c r="I39" s="8"/>
      <c r="J39" s="8"/>
      <c r="K39" s="8"/>
      <c r="L39" s="8"/>
      <c r="M39" s="31"/>
      <c r="N39" s="8" t="s">
        <v>58</v>
      </c>
      <c r="O39" s="59"/>
      <c r="P39" s="8"/>
      <c r="Q39" s="8"/>
      <c r="R39" s="8"/>
      <c r="S39" s="8"/>
      <c r="T39" s="8"/>
      <c r="U39" s="8"/>
      <c r="V39" s="31"/>
      <c r="W39" s="8" t="s">
        <v>59</v>
      </c>
      <c r="X39" s="8"/>
      <c r="Y39" s="8"/>
      <c r="Z39" s="8"/>
      <c r="AA39" s="8"/>
      <c r="AB39" s="59"/>
      <c r="AC39" s="60"/>
      <c r="AD39" s="8"/>
      <c r="AE39" s="8"/>
      <c r="AF39" s="8"/>
      <c r="AG39" s="8"/>
      <c r="AH39" s="8"/>
      <c r="AI39" s="8"/>
      <c r="AJ39" s="8"/>
      <c r="AK39" s="9"/>
    </row>
    <row r="40" spans="1:38" ht="7.5" customHeight="1" x14ac:dyDescent="0.4">
      <c r="A40" s="78"/>
      <c r="B40" s="79"/>
      <c r="C40" s="79"/>
      <c r="D40" s="79"/>
      <c r="E40" s="80"/>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7"/>
    </row>
    <row r="41" spans="1:38" ht="17.100000000000001" customHeight="1" x14ac:dyDescent="0.4">
      <c r="A41" s="78"/>
      <c r="B41" s="79"/>
      <c r="C41" s="79"/>
      <c r="D41" s="79"/>
      <c r="E41" s="80"/>
      <c r="F41" s="6" t="s">
        <v>55</v>
      </c>
      <c r="G41" s="3"/>
      <c r="H41" s="3"/>
      <c r="I41" s="3"/>
      <c r="J41" s="3"/>
      <c r="K41" s="8"/>
      <c r="L41" s="8"/>
      <c r="M41" s="31"/>
      <c r="N41" s="8" t="s">
        <v>61</v>
      </c>
      <c r="O41" s="8"/>
      <c r="P41" s="8"/>
      <c r="Q41" s="8"/>
      <c r="R41" s="8"/>
      <c r="S41" s="8"/>
      <c r="T41" s="8"/>
      <c r="U41" s="8"/>
      <c r="V41" s="31"/>
      <c r="W41" s="8" t="s">
        <v>57</v>
      </c>
      <c r="X41" s="8"/>
      <c r="Y41" s="8"/>
      <c r="Z41" s="8"/>
      <c r="AA41" s="8"/>
      <c r="AB41" s="8"/>
      <c r="AC41" s="8"/>
      <c r="AD41" s="8"/>
      <c r="AE41" s="8"/>
      <c r="AF41" s="31"/>
      <c r="AG41" s="8" t="s">
        <v>56</v>
      </c>
      <c r="AH41" s="8"/>
      <c r="AI41" s="8"/>
      <c r="AJ41" s="8"/>
      <c r="AK41" s="9"/>
      <c r="AL41" s="57"/>
    </row>
    <row r="42" spans="1:38" ht="7.5" customHeight="1" x14ac:dyDescent="0.4">
      <c r="A42" s="52"/>
      <c r="B42" s="53"/>
      <c r="C42" s="53"/>
      <c r="D42" s="53"/>
      <c r="E42" s="54"/>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1"/>
    </row>
    <row r="43" spans="1:38" ht="7.5" customHeight="1" x14ac:dyDescent="0.4">
      <c r="A43" s="78" t="s">
        <v>39</v>
      </c>
      <c r="B43" s="79"/>
      <c r="C43" s="79"/>
      <c r="D43" s="79"/>
      <c r="E43" s="80"/>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7"/>
    </row>
    <row r="44" spans="1:38" ht="13.5" customHeight="1" x14ac:dyDescent="0.4">
      <c r="A44" s="78"/>
      <c r="B44" s="79"/>
      <c r="C44" s="79"/>
      <c r="D44" s="79"/>
      <c r="E44" s="80"/>
      <c r="F44" s="3"/>
      <c r="G44" s="3"/>
      <c r="H44" s="3"/>
      <c r="I44" s="3"/>
      <c r="J44" s="84"/>
      <c r="K44" s="84"/>
      <c r="L44" s="84"/>
      <c r="M44" s="85" t="s">
        <v>40</v>
      </c>
      <c r="N44" s="85"/>
      <c r="O44" s="84"/>
      <c r="P44" s="84"/>
      <c r="Q44" s="84"/>
      <c r="R44" s="85" t="s">
        <v>7</v>
      </c>
      <c r="S44" s="85"/>
      <c r="T44" s="3"/>
      <c r="U44" s="3"/>
      <c r="V44" s="3"/>
      <c r="W44" s="3"/>
      <c r="X44" s="3"/>
      <c r="Y44" s="3"/>
      <c r="Z44" s="3"/>
      <c r="AA44" s="3"/>
      <c r="AB44" s="31"/>
      <c r="AC44" s="3" t="s">
        <v>41</v>
      </c>
      <c r="AD44" s="3"/>
      <c r="AE44" s="3"/>
      <c r="AF44" s="3"/>
      <c r="AG44" s="3"/>
      <c r="AH44" s="3"/>
      <c r="AI44" s="3"/>
      <c r="AJ44" s="3"/>
      <c r="AK44" s="7"/>
    </row>
    <row r="45" spans="1:38" ht="8.25" customHeight="1" x14ac:dyDescent="0.4">
      <c r="A45" s="78"/>
      <c r="B45" s="79"/>
      <c r="C45" s="79"/>
      <c r="D45" s="79"/>
      <c r="E45" s="80"/>
      <c r="F45" s="3"/>
      <c r="G45" s="3"/>
      <c r="H45" s="3"/>
      <c r="I45" s="3"/>
      <c r="J45" s="84"/>
      <c r="K45" s="84"/>
      <c r="L45" s="84"/>
      <c r="M45" s="85"/>
      <c r="N45" s="85"/>
      <c r="O45" s="84"/>
      <c r="P45" s="84"/>
      <c r="Q45" s="84"/>
      <c r="R45" s="85"/>
      <c r="S45" s="85"/>
      <c r="T45" s="3"/>
      <c r="U45" s="3"/>
      <c r="V45" s="3"/>
      <c r="W45" s="3"/>
      <c r="X45" s="3"/>
      <c r="Y45" s="3"/>
      <c r="Z45" s="3"/>
      <c r="AA45" s="3"/>
      <c r="AB45" s="3"/>
      <c r="AC45" s="3"/>
      <c r="AD45" s="3"/>
      <c r="AE45" s="3"/>
      <c r="AF45" s="3"/>
      <c r="AG45" s="3"/>
      <c r="AH45" s="3"/>
      <c r="AI45" s="3"/>
      <c r="AJ45" s="3"/>
      <c r="AK45" s="7"/>
    </row>
    <row r="46" spans="1:38" ht="13.5" customHeight="1" x14ac:dyDescent="0.4">
      <c r="A46" s="78"/>
      <c r="B46" s="79"/>
      <c r="C46" s="79"/>
      <c r="D46" s="79"/>
      <c r="E46" s="80"/>
      <c r="F46" s="3"/>
      <c r="G46" s="3"/>
      <c r="H46" s="3"/>
      <c r="I46" s="3"/>
      <c r="J46" s="84"/>
      <c r="K46" s="84"/>
      <c r="L46" s="84"/>
      <c r="M46" s="85"/>
      <c r="N46" s="85"/>
      <c r="O46" s="84"/>
      <c r="P46" s="84"/>
      <c r="Q46" s="84"/>
      <c r="R46" s="85"/>
      <c r="S46" s="85"/>
      <c r="T46" s="3"/>
      <c r="U46" s="3"/>
      <c r="V46" s="3"/>
      <c r="W46" s="3"/>
      <c r="X46" s="3"/>
      <c r="Y46" s="3"/>
      <c r="Z46" s="3"/>
      <c r="AA46" s="3"/>
      <c r="AB46" s="31"/>
      <c r="AC46" s="3" t="s">
        <v>65</v>
      </c>
      <c r="AD46" s="3"/>
      <c r="AE46" s="3"/>
      <c r="AF46" s="3"/>
      <c r="AG46" s="3"/>
      <c r="AH46" s="3"/>
      <c r="AI46" s="3"/>
      <c r="AJ46" s="3"/>
      <c r="AK46" s="7"/>
    </row>
    <row r="47" spans="1:38" ht="6.75" customHeight="1" x14ac:dyDescent="0.4">
      <c r="A47" s="78"/>
      <c r="B47" s="79"/>
      <c r="C47" s="79"/>
      <c r="D47" s="79"/>
      <c r="E47" s="80"/>
      <c r="F47" s="3"/>
      <c r="G47" s="3"/>
      <c r="H47" s="3"/>
      <c r="I47" s="3"/>
      <c r="J47" s="34"/>
      <c r="K47" s="34"/>
      <c r="L47" s="34"/>
      <c r="M47" s="35"/>
      <c r="N47" s="35"/>
      <c r="O47" s="34"/>
      <c r="P47" s="34"/>
      <c r="Q47" s="34"/>
      <c r="R47" s="35"/>
      <c r="S47" s="35"/>
      <c r="T47" s="3"/>
      <c r="U47" s="3"/>
      <c r="V47" s="3"/>
      <c r="W47" s="3"/>
      <c r="X47" s="3"/>
      <c r="Y47" s="3"/>
      <c r="Z47" s="3"/>
      <c r="AA47" s="3"/>
      <c r="AB47" s="36"/>
      <c r="AC47" s="3"/>
      <c r="AD47" s="3"/>
      <c r="AE47" s="3"/>
      <c r="AF47" s="3"/>
      <c r="AG47" s="3"/>
      <c r="AH47" s="3"/>
      <c r="AI47" s="3"/>
      <c r="AJ47" s="3"/>
      <c r="AK47" s="7"/>
    </row>
    <row r="48" spans="1:38" ht="15" customHeight="1" x14ac:dyDescent="0.4">
      <c r="A48" s="78"/>
      <c r="B48" s="79"/>
      <c r="C48" s="79"/>
      <c r="D48" s="79"/>
      <c r="E48" s="80"/>
      <c r="F48" s="6"/>
      <c r="G48" s="3"/>
      <c r="H48" s="37"/>
      <c r="I48" s="3"/>
      <c r="J48" s="3"/>
      <c r="K48" s="3"/>
      <c r="L48" s="3"/>
      <c r="M48" s="3"/>
      <c r="N48" s="3"/>
      <c r="O48" s="3"/>
      <c r="P48" s="3"/>
      <c r="Q48" s="3"/>
      <c r="R48" s="3"/>
      <c r="S48" s="3"/>
      <c r="T48" s="3"/>
      <c r="U48" s="3"/>
      <c r="V48" s="3"/>
      <c r="W48" s="3"/>
      <c r="X48" s="3"/>
      <c r="Y48" s="3"/>
      <c r="Z48" s="3"/>
      <c r="AA48" s="3"/>
      <c r="AB48" s="31"/>
      <c r="AC48" s="3" t="s">
        <v>42</v>
      </c>
      <c r="AD48" s="3"/>
      <c r="AE48" s="3"/>
      <c r="AF48" s="3"/>
      <c r="AG48" s="3"/>
      <c r="AH48" s="3"/>
      <c r="AI48" s="3"/>
      <c r="AJ48" s="3"/>
      <c r="AK48" s="7"/>
    </row>
    <row r="49" spans="1:37" ht="6.75" customHeight="1" x14ac:dyDescent="0.4">
      <c r="A49" s="81"/>
      <c r="B49" s="82"/>
      <c r="C49" s="82"/>
      <c r="D49" s="82"/>
      <c r="E49" s="83"/>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1"/>
    </row>
    <row r="51" spans="1:37" hidden="1" x14ac:dyDescent="0.4"/>
    <row r="52" spans="1:37" x14ac:dyDescent="0.4">
      <c r="A52" s="38" t="s">
        <v>66</v>
      </c>
    </row>
    <row r="53" spans="1:37" ht="14.25" thickBot="1" x14ac:dyDescent="0.45"/>
    <row r="54" spans="1:37" ht="14.25" thickTop="1" x14ac:dyDescent="0.4">
      <c r="A54" s="39"/>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1"/>
    </row>
    <row r="55" spans="1:37" ht="25.5" x14ac:dyDescent="0.4">
      <c r="A55" s="73" t="s">
        <v>43</v>
      </c>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5"/>
    </row>
    <row r="56" spans="1:37" ht="21.75" customHeight="1" x14ac:dyDescent="0.4">
      <c r="A56" s="76" t="s">
        <v>44</v>
      </c>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2"/>
    </row>
    <row r="57" spans="1:37" x14ac:dyDescent="0.4">
      <c r="A57" s="42"/>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43"/>
    </row>
    <row r="58" spans="1:37" x14ac:dyDescent="0.4">
      <c r="A58" s="42"/>
      <c r="B58" s="3"/>
      <c r="C58" s="3"/>
      <c r="D58" s="3"/>
      <c r="E58" s="3"/>
      <c r="F58" s="3"/>
      <c r="G58" s="3"/>
      <c r="H58" s="3"/>
      <c r="I58" s="3"/>
      <c r="J58" s="3"/>
      <c r="K58" s="3"/>
      <c r="L58" s="3"/>
      <c r="M58" s="3"/>
      <c r="N58" s="3"/>
      <c r="O58" s="3"/>
      <c r="P58" s="3"/>
      <c r="Q58" s="3"/>
      <c r="R58" s="3"/>
      <c r="S58" s="3"/>
      <c r="T58" s="3"/>
      <c r="U58" s="3"/>
      <c r="V58" s="3"/>
      <c r="W58" s="3"/>
      <c r="X58" s="3"/>
      <c r="Y58" s="3"/>
      <c r="Z58" s="3"/>
      <c r="AA58" s="4" t="s">
        <v>12</v>
      </c>
      <c r="AB58" s="77"/>
      <c r="AC58" s="77"/>
      <c r="AD58" s="77"/>
      <c r="AE58" s="5" t="s">
        <v>5</v>
      </c>
      <c r="AF58" s="77"/>
      <c r="AG58" s="77"/>
      <c r="AH58" s="5" t="s">
        <v>6</v>
      </c>
      <c r="AI58" s="77"/>
      <c r="AJ58" s="77"/>
      <c r="AK58" s="43" t="s">
        <v>7</v>
      </c>
    </row>
    <row r="59" spans="1:37" x14ac:dyDescent="0.4">
      <c r="A59" s="42"/>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43"/>
    </row>
    <row r="60" spans="1:37" ht="13.5" customHeight="1" x14ac:dyDescent="0.4">
      <c r="A60" s="42"/>
      <c r="B60" s="8" t="s">
        <v>45</v>
      </c>
      <c r="C60" s="3"/>
      <c r="D60" s="3"/>
      <c r="E60" s="3"/>
      <c r="F60" s="3"/>
      <c r="G60" s="3"/>
      <c r="H60" s="3"/>
      <c r="I60" s="3"/>
      <c r="J60" s="3"/>
      <c r="K60" s="3"/>
      <c r="L60" s="3"/>
      <c r="M60" s="3"/>
      <c r="N60" s="3"/>
      <c r="O60" s="3"/>
      <c r="P60" s="3"/>
      <c r="Q60" s="61" t="s">
        <v>46</v>
      </c>
      <c r="R60" s="61"/>
      <c r="S60" s="61"/>
      <c r="T60" s="61"/>
      <c r="U60" s="61"/>
      <c r="V60" s="63"/>
      <c r="W60" s="63"/>
      <c r="X60" s="63"/>
      <c r="Y60" s="63"/>
      <c r="Z60" s="63"/>
      <c r="AA60" s="63"/>
      <c r="AB60" s="63"/>
      <c r="AC60" s="63"/>
      <c r="AD60" s="63"/>
      <c r="AE60" s="63"/>
      <c r="AF60" s="63"/>
      <c r="AG60" s="65" t="s">
        <v>23</v>
      </c>
      <c r="AH60" s="65"/>
      <c r="AI60" s="65"/>
      <c r="AJ60" s="65"/>
      <c r="AK60" s="66"/>
    </row>
    <row r="61" spans="1:37" x14ac:dyDescent="0.4">
      <c r="A61" s="42"/>
      <c r="B61" s="69" t="s">
        <v>47</v>
      </c>
      <c r="C61" s="69"/>
      <c r="D61" s="69"/>
      <c r="E61" s="69"/>
      <c r="F61" s="69"/>
      <c r="G61" s="69"/>
      <c r="H61" s="69"/>
      <c r="I61" s="69"/>
      <c r="J61" s="69"/>
      <c r="K61" s="69"/>
      <c r="L61" s="69"/>
      <c r="M61" s="69"/>
      <c r="N61" s="69"/>
      <c r="O61" s="3"/>
      <c r="P61" s="3"/>
      <c r="Q61" s="62"/>
      <c r="R61" s="62"/>
      <c r="S61" s="62"/>
      <c r="T61" s="62"/>
      <c r="U61" s="62"/>
      <c r="V61" s="64"/>
      <c r="W61" s="64"/>
      <c r="X61" s="64"/>
      <c r="Y61" s="64"/>
      <c r="Z61" s="64"/>
      <c r="AA61" s="64"/>
      <c r="AB61" s="64"/>
      <c r="AC61" s="64"/>
      <c r="AD61" s="64"/>
      <c r="AE61" s="64"/>
      <c r="AF61" s="64"/>
      <c r="AG61" s="67"/>
      <c r="AH61" s="67"/>
      <c r="AI61" s="67"/>
      <c r="AJ61" s="67"/>
      <c r="AK61" s="68"/>
    </row>
    <row r="62" spans="1:37" x14ac:dyDescent="0.4">
      <c r="A62" s="42"/>
      <c r="B62" s="69"/>
      <c r="C62" s="69"/>
      <c r="D62" s="69"/>
      <c r="E62" s="69"/>
      <c r="F62" s="69"/>
      <c r="G62" s="69"/>
      <c r="H62" s="69"/>
      <c r="I62" s="69"/>
      <c r="J62" s="69"/>
      <c r="K62" s="69"/>
      <c r="L62" s="69"/>
      <c r="M62" s="69"/>
      <c r="N62" s="69"/>
      <c r="O62" s="3"/>
      <c r="P62" s="3"/>
      <c r="Q62" s="3"/>
      <c r="R62" s="3"/>
      <c r="S62" s="3"/>
      <c r="T62" s="3"/>
      <c r="U62" s="3"/>
      <c r="V62" s="3"/>
      <c r="W62" s="3"/>
      <c r="X62" s="3"/>
      <c r="Y62" s="3"/>
      <c r="Z62" s="3"/>
      <c r="AA62" s="3"/>
      <c r="AB62" s="3"/>
      <c r="AC62" s="3"/>
      <c r="AD62" s="3"/>
      <c r="AE62" s="3"/>
      <c r="AF62" s="3"/>
      <c r="AG62" s="3"/>
      <c r="AH62" s="3"/>
      <c r="AI62" s="3"/>
      <c r="AJ62" s="3"/>
      <c r="AK62" s="43"/>
    </row>
    <row r="63" spans="1:37" x14ac:dyDescent="0.4">
      <c r="A63" s="42"/>
      <c r="B63" s="69"/>
      <c r="C63" s="69"/>
      <c r="D63" s="69"/>
      <c r="E63" s="69"/>
      <c r="F63" s="69"/>
      <c r="G63" s="69"/>
      <c r="H63" s="69"/>
      <c r="I63" s="69"/>
      <c r="J63" s="69"/>
      <c r="K63" s="69"/>
      <c r="L63" s="69"/>
      <c r="M63" s="69"/>
      <c r="N63" s="69"/>
      <c r="O63" s="3"/>
      <c r="P63" s="3"/>
      <c r="Q63" s="3"/>
      <c r="R63" s="3"/>
      <c r="S63" s="3"/>
      <c r="T63" s="3"/>
      <c r="U63" s="3"/>
      <c r="V63" s="3"/>
      <c r="W63" s="3"/>
      <c r="X63" s="3"/>
      <c r="Y63" s="3"/>
      <c r="Z63" s="3"/>
      <c r="AA63" s="3"/>
      <c r="AB63" s="3"/>
      <c r="AC63" s="3"/>
      <c r="AD63" s="3"/>
      <c r="AE63" s="3"/>
      <c r="AF63" s="3"/>
      <c r="AG63" s="3"/>
      <c r="AH63" s="3"/>
      <c r="AI63" s="3"/>
      <c r="AJ63" s="3"/>
      <c r="AK63" s="43"/>
    </row>
    <row r="64" spans="1:37" x14ac:dyDescent="0.4">
      <c r="A64" s="42"/>
      <c r="B64" s="69"/>
      <c r="C64" s="69"/>
      <c r="D64" s="69"/>
      <c r="E64" s="69"/>
      <c r="F64" s="69"/>
      <c r="G64" s="69"/>
      <c r="H64" s="69"/>
      <c r="I64" s="69"/>
      <c r="J64" s="69"/>
      <c r="K64" s="69"/>
      <c r="L64" s="69"/>
      <c r="M64" s="69"/>
      <c r="N64" s="69"/>
      <c r="O64" s="3"/>
      <c r="P64" s="3"/>
      <c r="Q64" s="3" t="s">
        <v>48</v>
      </c>
      <c r="R64" s="3"/>
      <c r="S64" s="3"/>
      <c r="T64" s="3"/>
      <c r="U64" s="3"/>
      <c r="V64" s="3"/>
      <c r="W64" s="3"/>
      <c r="X64" s="63"/>
      <c r="Y64" s="63"/>
      <c r="Z64" s="63"/>
      <c r="AA64" s="63"/>
      <c r="AB64" s="63"/>
      <c r="AC64" s="63"/>
      <c r="AD64" s="63"/>
      <c r="AE64" s="63"/>
      <c r="AF64" s="63"/>
      <c r="AG64" s="63"/>
      <c r="AH64" s="63"/>
      <c r="AI64" s="63"/>
      <c r="AJ64" s="140" t="s">
        <v>68</v>
      </c>
      <c r="AK64" s="141"/>
    </row>
    <row r="65" spans="1:37" x14ac:dyDescent="0.4">
      <c r="A65" s="42"/>
      <c r="B65" s="69"/>
      <c r="C65" s="69"/>
      <c r="D65" s="69"/>
      <c r="E65" s="69"/>
      <c r="F65" s="69"/>
      <c r="G65" s="69"/>
      <c r="H65" s="69"/>
      <c r="I65" s="69"/>
      <c r="J65" s="69"/>
      <c r="K65" s="69"/>
      <c r="L65" s="69"/>
      <c r="M65" s="69"/>
      <c r="N65" s="69"/>
      <c r="O65" s="3"/>
      <c r="P65" s="3"/>
      <c r="Q65" s="10" t="s">
        <v>49</v>
      </c>
      <c r="R65" s="10"/>
      <c r="S65" s="10"/>
      <c r="T65" s="10"/>
      <c r="U65" s="10"/>
      <c r="V65" s="10"/>
      <c r="W65" s="10"/>
      <c r="X65" s="64"/>
      <c r="Y65" s="64"/>
      <c r="Z65" s="64"/>
      <c r="AA65" s="64"/>
      <c r="AB65" s="64"/>
      <c r="AC65" s="64"/>
      <c r="AD65" s="64"/>
      <c r="AE65" s="64"/>
      <c r="AF65" s="64"/>
      <c r="AG65" s="64"/>
      <c r="AH65" s="64"/>
      <c r="AI65" s="64"/>
      <c r="AJ65" s="142"/>
      <c r="AK65" s="143"/>
    </row>
    <row r="66" spans="1:37" ht="14.25" thickBot="1" x14ac:dyDescent="0.45">
      <c r="A66" s="44"/>
      <c r="B66" s="70"/>
      <c r="C66" s="70"/>
      <c r="D66" s="70"/>
      <c r="E66" s="70"/>
      <c r="F66" s="70"/>
      <c r="G66" s="70"/>
      <c r="H66" s="70"/>
      <c r="I66" s="70"/>
      <c r="J66" s="70"/>
      <c r="K66" s="70"/>
      <c r="L66" s="70"/>
      <c r="M66" s="70"/>
      <c r="N66" s="70"/>
      <c r="O66" s="45"/>
      <c r="P66" s="45"/>
      <c r="Q66" s="45"/>
      <c r="R66" s="45"/>
      <c r="S66" s="45"/>
      <c r="T66" s="45"/>
      <c r="U66" s="45"/>
      <c r="V66" s="45"/>
      <c r="W66" s="45"/>
      <c r="X66" s="45"/>
      <c r="Y66" s="45"/>
      <c r="Z66" s="45"/>
      <c r="AA66" s="45"/>
      <c r="AB66" s="45"/>
      <c r="AC66" s="45"/>
      <c r="AD66" s="45"/>
      <c r="AE66" s="45"/>
      <c r="AF66" s="45"/>
      <c r="AG66" s="45"/>
      <c r="AH66" s="45"/>
      <c r="AI66" s="45"/>
      <c r="AJ66" s="45"/>
      <c r="AK66" s="46"/>
    </row>
    <row r="67" spans="1:37" ht="14.25" thickTop="1" x14ac:dyDescent="0.4"/>
  </sheetData>
  <sheetProtection password="D15F" sheet="1" scenarios="1"/>
  <mergeCells count="55">
    <mergeCell ref="A7:E7"/>
    <mergeCell ref="F7:T7"/>
    <mergeCell ref="U7:V7"/>
    <mergeCell ref="W7:AK7"/>
    <mergeCell ref="A2:AK2"/>
    <mergeCell ref="A5:L5"/>
    <mergeCell ref="AB5:AD5"/>
    <mergeCell ref="AF5:AG5"/>
    <mergeCell ref="AI5:AJ5"/>
    <mergeCell ref="AI9:AJ9"/>
    <mergeCell ref="A11:E17"/>
    <mergeCell ref="G11:I11"/>
    <mergeCell ref="K11:M11"/>
    <mergeCell ref="G13:AJ13"/>
    <mergeCell ref="G15:AJ15"/>
    <mergeCell ref="Z17:AB17"/>
    <mergeCell ref="AD17:AF17"/>
    <mergeCell ref="AH17:AJ17"/>
    <mergeCell ref="A8:E10"/>
    <mergeCell ref="F8:T10"/>
    <mergeCell ref="U8:V10"/>
    <mergeCell ref="Y9:Z9"/>
    <mergeCell ref="AB9:AC9"/>
    <mergeCell ref="AE9:AF9"/>
    <mergeCell ref="X34:Z34"/>
    <mergeCell ref="AB34:AC34"/>
    <mergeCell ref="F19:L21"/>
    <mergeCell ref="M19:M21"/>
    <mergeCell ref="N19:X21"/>
    <mergeCell ref="Y19:AC21"/>
    <mergeCell ref="F23:Q23"/>
    <mergeCell ref="X23:Z23"/>
    <mergeCell ref="AB23:AC23"/>
    <mergeCell ref="A24:E25"/>
    <mergeCell ref="A26:E27"/>
    <mergeCell ref="AA29:AJ29"/>
    <mergeCell ref="G31:L32"/>
    <mergeCell ref="M31:AD32"/>
    <mergeCell ref="A43:E49"/>
    <mergeCell ref="J44:L46"/>
    <mergeCell ref="M44:N46"/>
    <mergeCell ref="A37:E41"/>
    <mergeCell ref="R44:S46"/>
    <mergeCell ref="O44:Q46"/>
    <mergeCell ref="A55:AK55"/>
    <mergeCell ref="A56:AK56"/>
    <mergeCell ref="AB58:AD58"/>
    <mergeCell ref="AF58:AG58"/>
    <mergeCell ref="AI58:AJ58"/>
    <mergeCell ref="Q60:U61"/>
    <mergeCell ref="V60:AF61"/>
    <mergeCell ref="AG60:AK61"/>
    <mergeCell ref="B61:N66"/>
    <mergeCell ref="X64:AI65"/>
    <mergeCell ref="AJ64:AK65"/>
  </mergeCells>
  <phoneticPr fontId="2"/>
  <dataValidations count="1">
    <dataValidation type="list" allowBlank="1" showInputMessage="1" showErrorMessage="1" sqref="U8:V10 JQ8:JR10 TM8:TN10 ADI8:ADJ10 ANE8:ANF10 AXA8:AXB10 BGW8:BGX10 BQS8:BQT10 CAO8:CAP10 CKK8:CKL10 CUG8:CUH10 DEC8:DED10 DNY8:DNZ10 DXU8:DXV10 EHQ8:EHR10 ERM8:ERN10 FBI8:FBJ10 FLE8:FLF10 FVA8:FVB10 GEW8:GEX10 GOS8:GOT10 GYO8:GYP10 HIK8:HIL10 HSG8:HSH10 ICC8:ICD10 ILY8:ILZ10 IVU8:IVV10 JFQ8:JFR10 JPM8:JPN10 JZI8:JZJ10 KJE8:KJF10 KTA8:KTB10 LCW8:LCX10 LMS8:LMT10 LWO8:LWP10 MGK8:MGL10 MQG8:MQH10 NAC8:NAD10 NJY8:NJZ10 NTU8:NTV10 ODQ8:ODR10 ONM8:ONN10 OXI8:OXJ10 PHE8:PHF10 PRA8:PRB10 QAW8:QAX10 QKS8:QKT10 QUO8:QUP10 REK8:REL10 ROG8:ROH10 RYC8:RYD10 SHY8:SHZ10 SRU8:SRV10 TBQ8:TBR10 TLM8:TLN10 TVI8:TVJ10 UFE8:UFF10 UPA8:UPB10 UYW8:UYX10 VIS8:VIT10 VSO8:VSP10 WCK8:WCL10 WMG8:WMH10 WWC8:WWD10 U65548:V65550 JQ65548:JR65550 TM65548:TN65550 ADI65548:ADJ65550 ANE65548:ANF65550 AXA65548:AXB65550 BGW65548:BGX65550 BQS65548:BQT65550 CAO65548:CAP65550 CKK65548:CKL65550 CUG65548:CUH65550 DEC65548:DED65550 DNY65548:DNZ65550 DXU65548:DXV65550 EHQ65548:EHR65550 ERM65548:ERN65550 FBI65548:FBJ65550 FLE65548:FLF65550 FVA65548:FVB65550 GEW65548:GEX65550 GOS65548:GOT65550 GYO65548:GYP65550 HIK65548:HIL65550 HSG65548:HSH65550 ICC65548:ICD65550 ILY65548:ILZ65550 IVU65548:IVV65550 JFQ65548:JFR65550 JPM65548:JPN65550 JZI65548:JZJ65550 KJE65548:KJF65550 KTA65548:KTB65550 LCW65548:LCX65550 LMS65548:LMT65550 LWO65548:LWP65550 MGK65548:MGL65550 MQG65548:MQH65550 NAC65548:NAD65550 NJY65548:NJZ65550 NTU65548:NTV65550 ODQ65548:ODR65550 ONM65548:ONN65550 OXI65548:OXJ65550 PHE65548:PHF65550 PRA65548:PRB65550 QAW65548:QAX65550 QKS65548:QKT65550 QUO65548:QUP65550 REK65548:REL65550 ROG65548:ROH65550 RYC65548:RYD65550 SHY65548:SHZ65550 SRU65548:SRV65550 TBQ65548:TBR65550 TLM65548:TLN65550 TVI65548:TVJ65550 UFE65548:UFF65550 UPA65548:UPB65550 UYW65548:UYX65550 VIS65548:VIT65550 VSO65548:VSP65550 WCK65548:WCL65550 WMG65548:WMH65550 WWC65548:WWD65550 U131084:V131086 JQ131084:JR131086 TM131084:TN131086 ADI131084:ADJ131086 ANE131084:ANF131086 AXA131084:AXB131086 BGW131084:BGX131086 BQS131084:BQT131086 CAO131084:CAP131086 CKK131084:CKL131086 CUG131084:CUH131086 DEC131084:DED131086 DNY131084:DNZ131086 DXU131084:DXV131086 EHQ131084:EHR131086 ERM131084:ERN131086 FBI131084:FBJ131086 FLE131084:FLF131086 FVA131084:FVB131086 GEW131084:GEX131086 GOS131084:GOT131086 GYO131084:GYP131086 HIK131084:HIL131086 HSG131084:HSH131086 ICC131084:ICD131086 ILY131084:ILZ131086 IVU131084:IVV131086 JFQ131084:JFR131086 JPM131084:JPN131086 JZI131084:JZJ131086 KJE131084:KJF131086 KTA131084:KTB131086 LCW131084:LCX131086 LMS131084:LMT131086 LWO131084:LWP131086 MGK131084:MGL131086 MQG131084:MQH131086 NAC131084:NAD131086 NJY131084:NJZ131086 NTU131084:NTV131086 ODQ131084:ODR131086 ONM131084:ONN131086 OXI131084:OXJ131086 PHE131084:PHF131086 PRA131084:PRB131086 QAW131084:QAX131086 QKS131084:QKT131086 QUO131084:QUP131086 REK131084:REL131086 ROG131084:ROH131086 RYC131084:RYD131086 SHY131084:SHZ131086 SRU131084:SRV131086 TBQ131084:TBR131086 TLM131084:TLN131086 TVI131084:TVJ131086 UFE131084:UFF131086 UPA131084:UPB131086 UYW131084:UYX131086 VIS131084:VIT131086 VSO131084:VSP131086 WCK131084:WCL131086 WMG131084:WMH131086 WWC131084:WWD131086 U196620:V196622 JQ196620:JR196622 TM196620:TN196622 ADI196620:ADJ196622 ANE196620:ANF196622 AXA196620:AXB196622 BGW196620:BGX196622 BQS196620:BQT196622 CAO196620:CAP196622 CKK196620:CKL196622 CUG196620:CUH196622 DEC196620:DED196622 DNY196620:DNZ196622 DXU196620:DXV196622 EHQ196620:EHR196622 ERM196620:ERN196622 FBI196620:FBJ196622 FLE196620:FLF196622 FVA196620:FVB196622 GEW196620:GEX196622 GOS196620:GOT196622 GYO196620:GYP196622 HIK196620:HIL196622 HSG196620:HSH196622 ICC196620:ICD196622 ILY196620:ILZ196622 IVU196620:IVV196622 JFQ196620:JFR196622 JPM196620:JPN196622 JZI196620:JZJ196622 KJE196620:KJF196622 KTA196620:KTB196622 LCW196620:LCX196622 LMS196620:LMT196622 LWO196620:LWP196622 MGK196620:MGL196622 MQG196620:MQH196622 NAC196620:NAD196622 NJY196620:NJZ196622 NTU196620:NTV196622 ODQ196620:ODR196622 ONM196620:ONN196622 OXI196620:OXJ196622 PHE196620:PHF196622 PRA196620:PRB196622 QAW196620:QAX196622 QKS196620:QKT196622 QUO196620:QUP196622 REK196620:REL196622 ROG196620:ROH196622 RYC196620:RYD196622 SHY196620:SHZ196622 SRU196620:SRV196622 TBQ196620:TBR196622 TLM196620:TLN196622 TVI196620:TVJ196622 UFE196620:UFF196622 UPA196620:UPB196622 UYW196620:UYX196622 VIS196620:VIT196622 VSO196620:VSP196622 WCK196620:WCL196622 WMG196620:WMH196622 WWC196620:WWD196622 U262156:V262158 JQ262156:JR262158 TM262156:TN262158 ADI262156:ADJ262158 ANE262156:ANF262158 AXA262156:AXB262158 BGW262156:BGX262158 BQS262156:BQT262158 CAO262156:CAP262158 CKK262156:CKL262158 CUG262156:CUH262158 DEC262156:DED262158 DNY262156:DNZ262158 DXU262156:DXV262158 EHQ262156:EHR262158 ERM262156:ERN262158 FBI262156:FBJ262158 FLE262156:FLF262158 FVA262156:FVB262158 GEW262156:GEX262158 GOS262156:GOT262158 GYO262156:GYP262158 HIK262156:HIL262158 HSG262156:HSH262158 ICC262156:ICD262158 ILY262156:ILZ262158 IVU262156:IVV262158 JFQ262156:JFR262158 JPM262156:JPN262158 JZI262156:JZJ262158 KJE262156:KJF262158 KTA262156:KTB262158 LCW262156:LCX262158 LMS262156:LMT262158 LWO262156:LWP262158 MGK262156:MGL262158 MQG262156:MQH262158 NAC262156:NAD262158 NJY262156:NJZ262158 NTU262156:NTV262158 ODQ262156:ODR262158 ONM262156:ONN262158 OXI262156:OXJ262158 PHE262156:PHF262158 PRA262156:PRB262158 QAW262156:QAX262158 QKS262156:QKT262158 QUO262156:QUP262158 REK262156:REL262158 ROG262156:ROH262158 RYC262156:RYD262158 SHY262156:SHZ262158 SRU262156:SRV262158 TBQ262156:TBR262158 TLM262156:TLN262158 TVI262156:TVJ262158 UFE262156:UFF262158 UPA262156:UPB262158 UYW262156:UYX262158 VIS262156:VIT262158 VSO262156:VSP262158 WCK262156:WCL262158 WMG262156:WMH262158 WWC262156:WWD262158 U327692:V327694 JQ327692:JR327694 TM327692:TN327694 ADI327692:ADJ327694 ANE327692:ANF327694 AXA327692:AXB327694 BGW327692:BGX327694 BQS327692:BQT327694 CAO327692:CAP327694 CKK327692:CKL327694 CUG327692:CUH327694 DEC327692:DED327694 DNY327692:DNZ327694 DXU327692:DXV327694 EHQ327692:EHR327694 ERM327692:ERN327694 FBI327692:FBJ327694 FLE327692:FLF327694 FVA327692:FVB327694 GEW327692:GEX327694 GOS327692:GOT327694 GYO327692:GYP327694 HIK327692:HIL327694 HSG327692:HSH327694 ICC327692:ICD327694 ILY327692:ILZ327694 IVU327692:IVV327694 JFQ327692:JFR327694 JPM327692:JPN327694 JZI327692:JZJ327694 KJE327692:KJF327694 KTA327692:KTB327694 LCW327692:LCX327694 LMS327692:LMT327694 LWO327692:LWP327694 MGK327692:MGL327694 MQG327692:MQH327694 NAC327692:NAD327694 NJY327692:NJZ327694 NTU327692:NTV327694 ODQ327692:ODR327694 ONM327692:ONN327694 OXI327692:OXJ327694 PHE327692:PHF327694 PRA327692:PRB327694 QAW327692:QAX327694 QKS327692:QKT327694 QUO327692:QUP327694 REK327692:REL327694 ROG327692:ROH327694 RYC327692:RYD327694 SHY327692:SHZ327694 SRU327692:SRV327694 TBQ327692:TBR327694 TLM327692:TLN327694 TVI327692:TVJ327694 UFE327692:UFF327694 UPA327692:UPB327694 UYW327692:UYX327694 VIS327692:VIT327694 VSO327692:VSP327694 WCK327692:WCL327694 WMG327692:WMH327694 WWC327692:WWD327694 U393228:V393230 JQ393228:JR393230 TM393228:TN393230 ADI393228:ADJ393230 ANE393228:ANF393230 AXA393228:AXB393230 BGW393228:BGX393230 BQS393228:BQT393230 CAO393228:CAP393230 CKK393228:CKL393230 CUG393228:CUH393230 DEC393228:DED393230 DNY393228:DNZ393230 DXU393228:DXV393230 EHQ393228:EHR393230 ERM393228:ERN393230 FBI393228:FBJ393230 FLE393228:FLF393230 FVA393228:FVB393230 GEW393228:GEX393230 GOS393228:GOT393230 GYO393228:GYP393230 HIK393228:HIL393230 HSG393228:HSH393230 ICC393228:ICD393230 ILY393228:ILZ393230 IVU393228:IVV393230 JFQ393228:JFR393230 JPM393228:JPN393230 JZI393228:JZJ393230 KJE393228:KJF393230 KTA393228:KTB393230 LCW393228:LCX393230 LMS393228:LMT393230 LWO393228:LWP393230 MGK393228:MGL393230 MQG393228:MQH393230 NAC393228:NAD393230 NJY393228:NJZ393230 NTU393228:NTV393230 ODQ393228:ODR393230 ONM393228:ONN393230 OXI393228:OXJ393230 PHE393228:PHF393230 PRA393228:PRB393230 QAW393228:QAX393230 QKS393228:QKT393230 QUO393228:QUP393230 REK393228:REL393230 ROG393228:ROH393230 RYC393228:RYD393230 SHY393228:SHZ393230 SRU393228:SRV393230 TBQ393228:TBR393230 TLM393228:TLN393230 TVI393228:TVJ393230 UFE393228:UFF393230 UPA393228:UPB393230 UYW393228:UYX393230 VIS393228:VIT393230 VSO393228:VSP393230 WCK393228:WCL393230 WMG393228:WMH393230 WWC393228:WWD393230 U458764:V458766 JQ458764:JR458766 TM458764:TN458766 ADI458764:ADJ458766 ANE458764:ANF458766 AXA458764:AXB458766 BGW458764:BGX458766 BQS458764:BQT458766 CAO458764:CAP458766 CKK458764:CKL458766 CUG458764:CUH458766 DEC458764:DED458766 DNY458764:DNZ458766 DXU458764:DXV458766 EHQ458764:EHR458766 ERM458764:ERN458766 FBI458764:FBJ458766 FLE458764:FLF458766 FVA458764:FVB458766 GEW458764:GEX458766 GOS458764:GOT458766 GYO458764:GYP458766 HIK458764:HIL458766 HSG458764:HSH458766 ICC458764:ICD458766 ILY458764:ILZ458766 IVU458764:IVV458766 JFQ458764:JFR458766 JPM458764:JPN458766 JZI458764:JZJ458766 KJE458764:KJF458766 KTA458764:KTB458766 LCW458764:LCX458766 LMS458764:LMT458766 LWO458764:LWP458766 MGK458764:MGL458766 MQG458764:MQH458766 NAC458764:NAD458766 NJY458764:NJZ458766 NTU458764:NTV458766 ODQ458764:ODR458766 ONM458764:ONN458766 OXI458764:OXJ458766 PHE458764:PHF458766 PRA458764:PRB458766 QAW458764:QAX458766 QKS458764:QKT458766 QUO458764:QUP458766 REK458764:REL458766 ROG458764:ROH458766 RYC458764:RYD458766 SHY458764:SHZ458766 SRU458764:SRV458766 TBQ458764:TBR458766 TLM458764:TLN458766 TVI458764:TVJ458766 UFE458764:UFF458766 UPA458764:UPB458766 UYW458764:UYX458766 VIS458764:VIT458766 VSO458764:VSP458766 WCK458764:WCL458766 WMG458764:WMH458766 WWC458764:WWD458766 U524300:V524302 JQ524300:JR524302 TM524300:TN524302 ADI524300:ADJ524302 ANE524300:ANF524302 AXA524300:AXB524302 BGW524300:BGX524302 BQS524300:BQT524302 CAO524300:CAP524302 CKK524300:CKL524302 CUG524300:CUH524302 DEC524300:DED524302 DNY524300:DNZ524302 DXU524300:DXV524302 EHQ524300:EHR524302 ERM524300:ERN524302 FBI524300:FBJ524302 FLE524300:FLF524302 FVA524300:FVB524302 GEW524300:GEX524302 GOS524300:GOT524302 GYO524300:GYP524302 HIK524300:HIL524302 HSG524300:HSH524302 ICC524300:ICD524302 ILY524300:ILZ524302 IVU524300:IVV524302 JFQ524300:JFR524302 JPM524300:JPN524302 JZI524300:JZJ524302 KJE524300:KJF524302 KTA524300:KTB524302 LCW524300:LCX524302 LMS524300:LMT524302 LWO524300:LWP524302 MGK524300:MGL524302 MQG524300:MQH524302 NAC524300:NAD524302 NJY524300:NJZ524302 NTU524300:NTV524302 ODQ524300:ODR524302 ONM524300:ONN524302 OXI524300:OXJ524302 PHE524300:PHF524302 PRA524300:PRB524302 QAW524300:QAX524302 QKS524300:QKT524302 QUO524300:QUP524302 REK524300:REL524302 ROG524300:ROH524302 RYC524300:RYD524302 SHY524300:SHZ524302 SRU524300:SRV524302 TBQ524300:TBR524302 TLM524300:TLN524302 TVI524300:TVJ524302 UFE524300:UFF524302 UPA524300:UPB524302 UYW524300:UYX524302 VIS524300:VIT524302 VSO524300:VSP524302 WCK524300:WCL524302 WMG524300:WMH524302 WWC524300:WWD524302 U589836:V589838 JQ589836:JR589838 TM589836:TN589838 ADI589836:ADJ589838 ANE589836:ANF589838 AXA589836:AXB589838 BGW589836:BGX589838 BQS589836:BQT589838 CAO589836:CAP589838 CKK589836:CKL589838 CUG589836:CUH589838 DEC589836:DED589838 DNY589836:DNZ589838 DXU589836:DXV589838 EHQ589836:EHR589838 ERM589836:ERN589838 FBI589836:FBJ589838 FLE589836:FLF589838 FVA589836:FVB589838 GEW589836:GEX589838 GOS589836:GOT589838 GYO589836:GYP589838 HIK589836:HIL589838 HSG589836:HSH589838 ICC589836:ICD589838 ILY589836:ILZ589838 IVU589836:IVV589838 JFQ589836:JFR589838 JPM589836:JPN589838 JZI589836:JZJ589838 KJE589836:KJF589838 KTA589836:KTB589838 LCW589836:LCX589838 LMS589836:LMT589838 LWO589836:LWP589838 MGK589836:MGL589838 MQG589836:MQH589838 NAC589836:NAD589838 NJY589836:NJZ589838 NTU589836:NTV589838 ODQ589836:ODR589838 ONM589836:ONN589838 OXI589836:OXJ589838 PHE589836:PHF589838 PRA589836:PRB589838 QAW589836:QAX589838 QKS589836:QKT589838 QUO589836:QUP589838 REK589836:REL589838 ROG589836:ROH589838 RYC589836:RYD589838 SHY589836:SHZ589838 SRU589836:SRV589838 TBQ589836:TBR589838 TLM589836:TLN589838 TVI589836:TVJ589838 UFE589836:UFF589838 UPA589836:UPB589838 UYW589836:UYX589838 VIS589836:VIT589838 VSO589836:VSP589838 WCK589836:WCL589838 WMG589836:WMH589838 WWC589836:WWD589838 U655372:V655374 JQ655372:JR655374 TM655372:TN655374 ADI655372:ADJ655374 ANE655372:ANF655374 AXA655372:AXB655374 BGW655372:BGX655374 BQS655372:BQT655374 CAO655372:CAP655374 CKK655372:CKL655374 CUG655372:CUH655374 DEC655372:DED655374 DNY655372:DNZ655374 DXU655372:DXV655374 EHQ655372:EHR655374 ERM655372:ERN655374 FBI655372:FBJ655374 FLE655372:FLF655374 FVA655372:FVB655374 GEW655372:GEX655374 GOS655372:GOT655374 GYO655372:GYP655374 HIK655372:HIL655374 HSG655372:HSH655374 ICC655372:ICD655374 ILY655372:ILZ655374 IVU655372:IVV655374 JFQ655372:JFR655374 JPM655372:JPN655374 JZI655372:JZJ655374 KJE655372:KJF655374 KTA655372:KTB655374 LCW655372:LCX655374 LMS655372:LMT655374 LWO655372:LWP655374 MGK655372:MGL655374 MQG655372:MQH655374 NAC655372:NAD655374 NJY655372:NJZ655374 NTU655372:NTV655374 ODQ655372:ODR655374 ONM655372:ONN655374 OXI655372:OXJ655374 PHE655372:PHF655374 PRA655372:PRB655374 QAW655372:QAX655374 QKS655372:QKT655374 QUO655372:QUP655374 REK655372:REL655374 ROG655372:ROH655374 RYC655372:RYD655374 SHY655372:SHZ655374 SRU655372:SRV655374 TBQ655372:TBR655374 TLM655372:TLN655374 TVI655372:TVJ655374 UFE655372:UFF655374 UPA655372:UPB655374 UYW655372:UYX655374 VIS655372:VIT655374 VSO655372:VSP655374 WCK655372:WCL655374 WMG655372:WMH655374 WWC655372:WWD655374 U720908:V720910 JQ720908:JR720910 TM720908:TN720910 ADI720908:ADJ720910 ANE720908:ANF720910 AXA720908:AXB720910 BGW720908:BGX720910 BQS720908:BQT720910 CAO720908:CAP720910 CKK720908:CKL720910 CUG720908:CUH720910 DEC720908:DED720910 DNY720908:DNZ720910 DXU720908:DXV720910 EHQ720908:EHR720910 ERM720908:ERN720910 FBI720908:FBJ720910 FLE720908:FLF720910 FVA720908:FVB720910 GEW720908:GEX720910 GOS720908:GOT720910 GYO720908:GYP720910 HIK720908:HIL720910 HSG720908:HSH720910 ICC720908:ICD720910 ILY720908:ILZ720910 IVU720908:IVV720910 JFQ720908:JFR720910 JPM720908:JPN720910 JZI720908:JZJ720910 KJE720908:KJF720910 KTA720908:KTB720910 LCW720908:LCX720910 LMS720908:LMT720910 LWO720908:LWP720910 MGK720908:MGL720910 MQG720908:MQH720910 NAC720908:NAD720910 NJY720908:NJZ720910 NTU720908:NTV720910 ODQ720908:ODR720910 ONM720908:ONN720910 OXI720908:OXJ720910 PHE720908:PHF720910 PRA720908:PRB720910 QAW720908:QAX720910 QKS720908:QKT720910 QUO720908:QUP720910 REK720908:REL720910 ROG720908:ROH720910 RYC720908:RYD720910 SHY720908:SHZ720910 SRU720908:SRV720910 TBQ720908:TBR720910 TLM720908:TLN720910 TVI720908:TVJ720910 UFE720908:UFF720910 UPA720908:UPB720910 UYW720908:UYX720910 VIS720908:VIT720910 VSO720908:VSP720910 WCK720908:WCL720910 WMG720908:WMH720910 WWC720908:WWD720910 U786444:V786446 JQ786444:JR786446 TM786444:TN786446 ADI786444:ADJ786446 ANE786444:ANF786446 AXA786444:AXB786446 BGW786444:BGX786446 BQS786444:BQT786446 CAO786444:CAP786446 CKK786444:CKL786446 CUG786444:CUH786446 DEC786444:DED786446 DNY786444:DNZ786446 DXU786444:DXV786446 EHQ786444:EHR786446 ERM786444:ERN786446 FBI786444:FBJ786446 FLE786444:FLF786446 FVA786444:FVB786446 GEW786444:GEX786446 GOS786444:GOT786446 GYO786444:GYP786446 HIK786444:HIL786446 HSG786444:HSH786446 ICC786444:ICD786446 ILY786444:ILZ786446 IVU786444:IVV786446 JFQ786444:JFR786446 JPM786444:JPN786446 JZI786444:JZJ786446 KJE786444:KJF786446 KTA786444:KTB786446 LCW786444:LCX786446 LMS786444:LMT786446 LWO786444:LWP786446 MGK786444:MGL786446 MQG786444:MQH786446 NAC786444:NAD786446 NJY786444:NJZ786446 NTU786444:NTV786446 ODQ786444:ODR786446 ONM786444:ONN786446 OXI786444:OXJ786446 PHE786444:PHF786446 PRA786444:PRB786446 QAW786444:QAX786446 QKS786444:QKT786446 QUO786444:QUP786446 REK786444:REL786446 ROG786444:ROH786446 RYC786444:RYD786446 SHY786444:SHZ786446 SRU786444:SRV786446 TBQ786444:TBR786446 TLM786444:TLN786446 TVI786444:TVJ786446 UFE786444:UFF786446 UPA786444:UPB786446 UYW786444:UYX786446 VIS786444:VIT786446 VSO786444:VSP786446 WCK786444:WCL786446 WMG786444:WMH786446 WWC786444:WWD786446 U851980:V851982 JQ851980:JR851982 TM851980:TN851982 ADI851980:ADJ851982 ANE851980:ANF851982 AXA851980:AXB851982 BGW851980:BGX851982 BQS851980:BQT851982 CAO851980:CAP851982 CKK851980:CKL851982 CUG851980:CUH851982 DEC851980:DED851982 DNY851980:DNZ851982 DXU851980:DXV851982 EHQ851980:EHR851982 ERM851980:ERN851982 FBI851980:FBJ851982 FLE851980:FLF851982 FVA851980:FVB851982 GEW851980:GEX851982 GOS851980:GOT851982 GYO851980:GYP851982 HIK851980:HIL851982 HSG851980:HSH851982 ICC851980:ICD851982 ILY851980:ILZ851982 IVU851980:IVV851982 JFQ851980:JFR851982 JPM851980:JPN851982 JZI851980:JZJ851982 KJE851980:KJF851982 KTA851980:KTB851982 LCW851980:LCX851982 LMS851980:LMT851982 LWO851980:LWP851982 MGK851980:MGL851982 MQG851980:MQH851982 NAC851980:NAD851982 NJY851980:NJZ851982 NTU851980:NTV851982 ODQ851980:ODR851982 ONM851980:ONN851982 OXI851980:OXJ851982 PHE851980:PHF851982 PRA851980:PRB851982 QAW851980:QAX851982 QKS851980:QKT851982 QUO851980:QUP851982 REK851980:REL851982 ROG851980:ROH851982 RYC851980:RYD851982 SHY851980:SHZ851982 SRU851980:SRV851982 TBQ851980:TBR851982 TLM851980:TLN851982 TVI851980:TVJ851982 UFE851980:UFF851982 UPA851980:UPB851982 UYW851980:UYX851982 VIS851980:VIT851982 VSO851980:VSP851982 WCK851980:WCL851982 WMG851980:WMH851982 WWC851980:WWD851982 U917516:V917518 JQ917516:JR917518 TM917516:TN917518 ADI917516:ADJ917518 ANE917516:ANF917518 AXA917516:AXB917518 BGW917516:BGX917518 BQS917516:BQT917518 CAO917516:CAP917518 CKK917516:CKL917518 CUG917516:CUH917518 DEC917516:DED917518 DNY917516:DNZ917518 DXU917516:DXV917518 EHQ917516:EHR917518 ERM917516:ERN917518 FBI917516:FBJ917518 FLE917516:FLF917518 FVA917516:FVB917518 GEW917516:GEX917518 GOS917516:GOT917518 GYO917516:GYP917518 HIK917516:HIL917518 HSG917516:HSH917518 ICC917516:ICD917518 ILY917516:ILZ917518 IVU917516:IVV917518 JFQ917516:JFR917518 JPM917516:JPN917518 JZI917516:JZJ917518 KJE917516:KJF917518 KTA917516:KTB917518 LCW917516:LCX917518 LMS917516:LMT917518 LWO917516:LWP917518 MGK917516:MGL917518 MQG917516:MQH917518 NAC917516:NAD917518 NJY917516:NJZ917518 NTU917516:NTV917518 ODQ917516:ODR917518 ONM917516:ONN917518 OXI917516:OXJ917518 PHE917516:PHF917518 PRA917516:PRB917518 QAW917516:QAX917518 QKS917516:QKT917518 QUO917516:QUP917518 REK917516:REL917518 ROG917516:ROH917518 RYC917516:RYD917518 SHY917516:SHZ917518 SRU917516:SRV917518 TBQ917516:TBR917518 TLM917516:TLN917518 TVI917516:TVJ917518 UFE917516:UFF917518 UPA917516:UPB917518 UYW917516:UYX917518 VIS917516:VIT917518 VSO917516:VSP917518 WCK917516:WCL917518 WMG917516:WMH917518 WWC917516:WWD917518 U983052:V983054 JQ983052:JR983054 TM983052:TN983054 ADI983052:ADJ983054 ANE983052:ANF983054 AXA983052:AXB983054 BGW983052:BGX983054 BQS983052:BQT983054 CAO983052:CAP983054 CKK983052:CKL983054 CUG983052:CUH983054 DEC983052:DED983054 DNY983052:DNZ983054 DXU983052:DXV983054 EHQ983052:EHR983054 ERM983052:ERN983054 FBI983052:FBJ983054 FLE983052:FLF983054 FVA983052:FVB983054 GEW983052:GEX983054 GOS983052:GOT983054 GYO983052:GYP983054 HIK983052:HIL983054 HSG983052:HSH983054 ICC983052:ICD983054 ILY983052:ILZ983054 IVU983052:IVV983054 JFQ983052:JFR983054 JPM983052:JPN983054 JZI983052:JZJ983054 KJE983052:KJF983054 KTA983052:KTB983054 LCW983052:LCX983054 LMS983052:LMT983054 LWO983052:LWP983054 MGK983052:MGL983054 MQG983052:MQH983054 NAC983052:NAD983054 NJY983052:NJZ983054 NTU983052:NTV983054 ODQ983052:ODR983054 ONM983052:ONN983054 OXI983052:OXJ983054 PHE983052:PHF983054 PRA983052:PRB983054 QAW983052:QAX983054 QKS983052:QKT983054 QUO983052:QUP983054 REK983052:REL983054 ROG983052:ROH983054 RYC983052:RYD983054 SHY983052:SHZ983054 SRU983052:SRV983054 TBQ983052:TBR983054 TLM983052:TLN983054 TVI983052:TVJ983054 UFE983052:UFF983054 UPA983052:UPB983054 UYW983052:UYX983054 VIS983052:VIT983054 VSO983052:VSP983054 WCK983052:WCL983054 WMG983052:WMH983054 WWC983052:WWD983054" xr:uid="{B8A7B7EA-25CC-4AC0-9E9B-4B2D769FEE20}">
      <formula1>$BX$3:$BX$4</formula1>
    </dataValidation>
  </dataValidations>
  <pageMargins left="0.70866141732283472" right="0.35433070866141736" top="0.74803149606299213" bottom="0.35433070866141736" header="0.31496062992125984" footer="0.31496062992125984"/>
  <pageSetup paperSize="9" scale="91" orientation="portrait" blackAndWhite="1" horizontalDpi="4294967294"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48575A4-7EA2-451C-9C39-51F1F8010DAB}">
          <x14:formula1>
            <xm:f>$CA$15</xm:f>
          </x14:formula1>
          <xm:sqref>AD19 JZ19 TV19 ADR19 ANN19 AXJ19 BHF19 BRB19 CAX19 CKT19 CUP19 DEL19 DOH19 DYD19 EHZ19 ERV19 FBR19 FLN19 FVJ19 GFF19 GPB19 GYX19 HIT19 HSP19 ICL19 IMH19 IWD19 JFZ19 JPV19 JZR19 KJN19 KTJ19 LDF19 LNB19 LWX19 MGT19 MQP19 NAL19 NKH19 NUD19 ODZ19 ONV19 OXR19 PHN19 PRJ19 QBF19 QLB19 QUX19 RET19 ROP19 RYL19 SIH19 SSD19 TBZ19 TLV19 TVR19 UFN19 UPJ19 UZF19 VJB19 VSX19 WCT19 WMP19 WWL19 AD65559 JZ65559 TV65559 ADR65559 ANN65559 AXJ65559 BHF65559 BRB65559 CAX65559 CKT65559 CUP65559 DEL65559 DOH65559 DYD65559 EHZ65559 ERV65559 FBR65559 FLN65559 FVJ65559 GFF65559 GPB65559 GYX65559 HIT65559 HSP65559 ICL65559 IMH65559 IWD65559 JFZ65559 JPV65559 JZR65559 KJN65559 KTJ65559 LDF65559 LNB65559 LWX65559 MGT65559 MQP65559 NAL65559 NKH65559 NUD65559 ODZ65559 ONV65559 OXR65559 PHN65559 PRJ65559 QBF65559 QLB65559 QUX65559 RET65559 ROP65559 RYL65559 SIH65559 SSD65559 TBZ65559 TLV65559 TVR65559 UFN65559 UPJ65559 UZF65559 VJB65559 VSX65559 WCT65559 WMP65559 WWL65559 AD131095 JZ131095 TV131095 ADR131095 ANN131095 AXJ131095 BHF131095 BRB131095 CAX131095 CKT131095 CUP131095 DEL131095 DOH131095 DYD131095 EHZ131095 ERV131095 FBR131095 FLN131095 FVJ131095 GFF131095 GPB131095 GYX131095 HIT131095 HSP131095 ICL131095 IMH131095 IWD131095 JFZ131095 JPV131095 JZR131095 KJN131095 KTJ131095 LDF131095 LNB131095 LWX131095 MGT131095 MQP131095 NAL131095 NKH131095 NUD131095 ODZ131095 ONV131095 OXR131095 PHN131095 PRJ131095 QBF131095 QLB131095 QUX131095 RET131095 ROP131095 RYL131095 SIH131095 SSD131095 TBZ131095 TLV131095 TVR131095 UFN131095 UPJ131095 UZF131095 VJB131095 VSX131095 WCT131095 WMP131095 WWL131095 AD196631 JZ196631 TV196631 ADR196631 ANN196631 AXJ196631 BHF196631 BRB196631 CAX196631 CKT196631 CUP196631 DEL196631 DOH196631 DYD196631 EHZ196631 ERV196631 FBR196631 FLN196631 FVJ196631 GFF196631 GPB196631 GYX196631 HIT196631 HSP196631 ICL196631 IMH196631 IWD196631 JFZ196631 JPV196631 JZR196631 KJN196631 KTJ196631 LDF196631 LNB196631 LWX196631 MGT196631 MQP196631 NAL196631 NKH196631 NUD196631 ODZ196631 ONV196631 OXR196631 PHN196631 PRJ196631 QBF196631 QLB196631 QUX196631 RET196631 ROP196631 RYL196631 SIH196631 SSD196631 TBZ196631 TLV196631 TVR196631 UFN196631 UPJ196631 UZF196631 VJB196631 VSX196631 WCT196631 WMP196631 WWL196631 AD262167 JZ262167 TV262167 ADR262167 ANN262167 AXJ262167 BHF262167 BRB262167 CAX262167 CKT262167 CUP262167 DEL262167 DOH262167 DYD262167 EHZ262167 ERV262167 FBR262167 FLN262167 FVJ262167 GFF262167 GPB262167 GYX262167 HIT262167 HSP262167 ICL262167 IMH262167 IWD262167 JFZ262167 JPV262167 JZR262167 KJN262167 KTJ262167 LDF262167 LNB262167 LWX262167 MGT262167 MQP262167 NAL262167 NKH262167 NUD262167 ODZ262167 ONV262167 OXR262167 PHN262167 PRJ262167 QBF262167 QLB262167 QUX262167 RET262167 ROP262167 RYL262167 SIH262167 SSD262167 TBZ262167 TLV262167 TVR262167 UFN262167 UPJ262167 UZF262167 VJB262167 VSX262167 WCT262167 WMP262167 WWL262167 AD327703 JZ327703 TV327703 ADR327703 ANN327703 AXJ327703 BHF327703 BRB327703 CAX327703 CKT327703 CUP327703 DEL327703 DOH327703 DYD327703 EHZ327703 ERV327703 FBR327703 FLN327703 FVJ327703 GFF327703 GPB327703 GYX327703 HIT327703 HSP327703 ICL327703 IMH327703 IWD327703 JFZ327703 JPV327703 JZR327703 KJN327703 KTJ327703 LDF327703 LNB327703 LWX327703 MGT327703 MQP327703 NAL327703 NKH327703 NUD327703 ODZ327703 ONV327703 OXR327703 PHN327703 PRJ327703 QBF327703 QLB327703 QUX327703 RET327703 ROP327703 RYL327703 SIH327703 SSD327703 TBZ327703 TLV327703 TVR327703 UFN327703 UPJ327703 UZF327703 VJB327703 VSX327703 WCT327703 WMP327703 WWL327703 AD393239 JZ393239 TV393239 ADR393239 ANN393239 AXJ393239 BHF393239 BRB393239 CAX393239 CKT393239 CUP393239 DEL393239 DOH393239 DYD393239 EHZ393239 ERV393239 FBR393239 FLN393239 FVJ393239 GFF393239 GPB393239 GYX393239 HIT393239 HSP393239 ICL393239 IMH393239 IWD393239 JFZ393239 JPV393239 JZR393239 KJN393239 KTJ393239 LDF393239 LNB393239 LWX393239 MGT393239 MQP393239 NAL393239 NKH393239 NUD393239 ODZ393239 ONV393239 OXR393239 PHN393239 PRJ393239 QBF393239 QLB393239 QUX393239 RET393239 ROP393239 RYL393239 SIH393239 SSD393239 TBZ393239 TLV393239 TVR393239 UFN393239 UPJ393239 UZF393239 VJB393239 VSX393239 WCT393239 WMP393239 WWL393239 AD458775 JZ458775 TV458775 ADR458775 ANN458775 AXJ458775 BHF458775 BRB458775 CAX458775 CKT458775 CUP458775 DEL458775 DOH458775 DYD458775 EHZ458775 ERV458775 FBR458775 FLN458775 FVJ458775 GFF458775 GPB458775 GYX458775 HIT458775 HSP458775 ICL458775 IMH458775 IWD458775 JFZ458775 JPV458775 JZR458775 KJN458775 KTJ458775 LDF458775 LNB458775 LWX458775 MGT458775 MQP458775 NAL458775 NKH458775 NUD458775 ODZ458775 ONV458775 OXR458775 PHN458775 PRJ458775 QBF458775 QLB458775 QUX458775 RET458775 ROP458775 RYL458775 SIH458775 SSD458775 TBZ458775 TLV458775 TVR458775 UFN458775 UPJ458775 UZF458775 VJB458775 VSX458775 WCT458775 WMP458775 WWL458775 AD524311 JZ524311 TV524311 ADR524311 ANN524311 AXJ524311 BHF524311 BRB524311 CAX524311 CKT524311 CUP524311 DEL524311 DOH524311 DYD524311 EHZ524311 ERV524311 FBR524311 FLN524311 FVJ524311 GFF524311 GPB524311 GYX524311 HIT524311 HSP524311 ICL524311 IMH524311 IWD524311 JFZ524311 JPV524311 JZR524311 KJN524311 KTJ524311 LDF524311 LNB524311 LWX524311 MGT524311 MQP524311 NAL524311 NKH524311 NUD524311 ODZ524311 ONV524311 OXR524311 PHN524311 PRJ524311 QBF524311 QLB524311 QUX524311 RET524311 ROP524311 RYL524311 SIH524311 SSD524311 TBZ524311 TLV524311 TVR524311 UFN524311 UPJ524311 UZF524311 VJB524311 VSX524311 WCT524311 WMP524311 WWL524311 AD589847 JZ589847 TV589847 ADR589847 ANN589847 AXJ589847 BHF589847 BRB589847 CAX589847 CKT589847 CUP589847 DEL589847 DOH589847 DYD589847 EHZ589847 ERV589847 FBR589847 FLN589847 FVJ589847 GFF589847 GPB589847 GYX589847 HIT589847 HSP589847 ICL589847 IMH589847 IWD589847 JFZ589847 JPV589847 JZR589847 KJN589847 KTJ589847 LDF589847 LNB589847 LWX589847 MGT589847 MQP589847 NAL589847 NKH589847 NUD589847 ODZ589847 ONV589847 OXR589847 PHN589847 PRJ589847 QBF589847 QLB589847 QUX589847 RET589847 ROP589847 RYL589847 SIH589847 SSD589847 TBZ589847 TLV589847 TVR589847 UFN589847 UPJ589847 UZF589847 VJB589847 VSX589847 WCT589847 WMP589847 WWL589847 AD655383 JZ655383 TV655383 ADR655383 ANN655383 AXJ655383 BHF655383 BRB655383 CAX655383 CKT655383 CUP655383 DEL655383 DOH655383 DYD655383 EHZ655383 ERV655383 FBR655383 FLN655383 FVJ655383 GFF655383 GPB655383 GYX655383 HIT655383 HSP655383 ICL655383 IMH655383 IWD655383 JFZ655383 JPV655383 JZR655383 KJN655383 KTJ655383 LDF655383 LNB655383 LWX655383 MGT655383 MQP655383 NAL655383 NKH655383 NUD655383 ODZ655383 ONV655383 OXR655383 PHN655383 PRJ655383 QBF655383 QLB655383 QUX655383 RET655383 ROP655383 RYL655383 SIH655383 SSD655383 TBZ655383 TLV655383 TVR655383 UFN655383 UPJ655383 UZF655383 VJB655383 VSX655383 WCT655383 WMP655383 WWL655383 AD720919 JZ720919 TV720919 ADR720919 ANN720919 AXJ720919 BHF720919 BRB720919 CAX720919 CKT720919 CUP720919 DEL720919 DOH720919 DYD720919 EHZ720919 ERV720919 FBR720919 FLN720919 FVJ720919 GFF720919 GPB720919 GYX720919 HIT720919 HSP720919 ICL720919 IMH720919 IWD720919 JFZ720919 JPV720919 JZR720919 KJN720919 KTJ720919 LDF720919 LNB720919 LWX720919 MGT720919 MQP720919 NAL720919 NKH720919 NUD720919 ODZ720919 ONV720919 OXR720919 PHN720919 PRJ720919 QBF720919 QLB720919 QUX720919 RET720919 ROP720919 RYL720919 SIH720919 SSD720919 TBZ720919 TLV720919 TVR720919 UFN720919 UPJ720919 UZF720919 VJB720919 VSX720919 WCT720919 WMP720919 WWL720919 AD786455 JZ786455 TV786455 ADR786455 ANN786455 AXJ786455 BHF786455 BRB786455 CAX786455 CKT786455 CUP786455 DEL786455 DOH786455 DYD786455 EHZ786455 ERV786455 FBR786455 FLN786455 FVJ786455 GFF786455 GPB786455 GYX786455 HIT786455 HSP786455 ICL786455 IMH786455 IWD786455 JFZ786455 JPV786455 JZR786455 KJN786455 KTJ786455 LDF786455 LNB786455 LWX786455 MGT786455 MQP786455 NAL786455 NKH786455 NUD786455 ODZ786455 ONV786455 OXR786455 PHN786455 PRJ786455 QBF786455 QLB786455 QUX786455 RET786455 ROP786455 RYL786455 SIH786455 SSD786455 TBZ786455 TLV786455 TVR786455 UFN786455 UPJ786455 UZF786455 VJB786455 VSX786455 WCT786455 WMP786455 WWL786455 AD851991 JZ851991 TV851991 ADR851991 ANN851991 AXJ851991 BHF851991 BRB851991 CAX851991 CKT851991 CUP851991 DEL851991 DOH851991 DYD851991 EHZ851991 ERV851991 FBR851991 FLN851991 FVJ851991 GFF851991 GPB851991 GYX851991 HIT851991 HSP851991 ICL851991 IMH851991 IWD851991 JFZ851991 JPV851991 JZR851991 KJN851991 KTJ851991 LDF851991 LNB851991 LWX851991 MGT851991 MQP851991 NAL851991 NKH851991 NUD851991 ODZ851991 ONV851991 OXR851991 PHN851991 PRJ851991 QBF851991 QLB851991 QUX851991 RET851991 ROP851991 RYL851991 SIH851991 SSD851991 TBZ851991 TLV851991 TVR851991 UFN851991 UPJ851991 UZF851991 VJB851991 VSX851991 WCT851991 WMP851991 WWL851991 AD917527 JZ917527 TV917527 ADR917527 ANN917527 AXJ917527 BHF917527 BRB917527 CAX917527 CKT917527 CUP917527 DEL917527 DOH917527 DYD917527 EHZ917527 ERV917527 FBR917527 FLN917527 FVJ917527 GFF917527 GPB917527 GYX917527 HIT917527 HSP917527 ICL917527 IMH917527 IWD917527 JFZ917527 JPV917527 JZR917527 KJN917527 KTJ917527 LDF917527 LNB917527 LWX917527 MGT917527 MQP917527 NAL917527 NKH917527 NUD917527 ODZ917527 ONV917527 OXR917527 PHN917527 PRJ917527 QBF917527 QLB917527 QUX917527 RET917527 ROP917527 RYL917527 SIH917527 SSD917527 TBZ917527 TLV917527 TVR917527 UFN917527 UPJ917527 UZF917527 VJB917527 VSX917527 WCT917527 WMP917527 WWL917527 AD983063 JZ983063 TV983063 ADR983063 ANN983063 AXJ983063 BHF983063 BRB983063 CAX983063 CKT983063 CUP983063 DEL983063 DOH983063 DYD983063 EHZ983063 ERV983063 FBR983063 FLN983063 FVJ983063 GFF983063 GPB983063 GYX983063 HIT983063 HSP983063 ICL983063 IMH983063 IWD983063 JFZ983063 JPV983063 JZR983063 KJN983063 KTJ983063 LDF983063 LNB983063 LWX983063 MGT983063 MQP983063 NAL983063 NKH983063 NUD983063 ODZ983063 ONV983063 OXR983063 PHN983063 PRJ983063 QBF983063 QLB983063 QUX983063 RET983063 ROP983063 RYL983063 SIH983063 SSD983063 TBZ983063 TLV983063 TVR983063 UFN983063 UPJ983063 UZF983063 VJB983063 VSX983063 WCT983063 WMP983063 WWL983063 AH19 KD19 TZ19 ADV19 ANR19 AXN19 BHJ19 BRF19 CBB19 CKX19 CUT19 DEP19 DOL19 DYH19 EID19 ERZ19 FBV19 FLR19 FVN19 GFJ19 GPF19 GZB19 HIX19 HST19 ICP19 IML19 IWH19 JGD19 JPZ19 JZV19 KJR19 KTN19 LDJ19 LNF19 LXB19 MGX19 MQT19 NAP19 NKL19 NUH19 OED19 ONZ19 OXV19 PHR19 PRN19 QBJ19 QLF19 QVB19 REX19 ROT19 RYP19 SIL19 SSH19 TCD19 TLZ19 TVV19 UFR19 UPN19 UZJ19 VJF19 VTB19 WCX19 WMT19 WWP19 AH65559 KD65559 TZ65559 ADV65559 ANR65559 AXN65559 BHJ65559 BRF65559 CBB65559 CKX65559 CUT65559 DEP65559 DOL65559 DYH65559 EID65559 ERZ65559 FBV65559 FLR65559 FVN65559 GFJ65559 GPF65559 GZB65559 HIX65559 HST65559 ICP65559 IML65559 IWH65559 JGD65559 JPZ65559 JZV65559 KJR65559 KTN65559 LDJ65559 LNF65559 LXB65559 MGX65559 MQT65559 NAP65559 NKL65559 NUH65559 OED65559 ONZ65559 OXV65559 PHR65559 PRN65559 QBJ65559 QLF65559 QVB65559 REX65559 ROT65559 RYP65559 SIL65559 SSH65559 TCD65559 TLZ65559 TVV65559 UFR65559 UPN65559 UZJ65559 VJF65559 VTB65559 WCX65559 WMT65559 WWP65559 AH131095 KD131095 TZ131095 ADV131095 ANR131095 AXN131095 BHJ131095 BRF131095 CBB131095 CKX131095 CUT131095 DEP131095 DOL131095 DYH131095 EID131095 ERZ131095 FBV131095 FLR131095 FVN131095 GFJ131095 GPF131095 GZB131095 HIX131095 HST131095 ICP131095 IML131095 IWH131095 JGD131095 JPZ131095 JZV131095 KJR131095 KTN131095 LDJ131095 LNF131095 LXB131095 MGX131095 MQT131095 NAP131095 NKL131095 NUH131095 OED131095 ONZ131095 OXV131095 PHR131095 PRN131095 QBJ131095 QLF131095 QVB131095 REX131095 ROT131095 RYP131095 SIL131095 SSH131095 TCD131095 TLZ131095 TVV131095 UFR131095 UPN131095 UZJ131095 VJF131095 VTB131095 WCX131095 WMT131095 WWP131095 AH196631 KD196631 TZ196631 ADV196631 ANR196631 AXN196631 BHJ196631 BRF196631 CBB196631 CKX196631 CUT196631 DEP196631 DOL196631 DYH196631 EID196631 ERZ196631 FBV196631 FLR196631 FVN196631 GFJ196631 GPF196631 GZB196631 HIX196631 HST196631 ICP196631 IML196631 IWH196631 JGD196631 JPZ196631 JZV196631 KJR196631 KTN196631 LDJ196631 LNF196631 LXB196631 MGX196631 MQT196631 NAP196631 NKL196631 NUH196631 OED196631 ONZ196631 OXV196631 PHR196631 PRN196631 QBJ196631 QLF196631 QVB196631 REX196631 ROT196631 RYP196631 SIL196631 SSH196631 TCD196631 TLZ196631 TVV196631 UFR196631 UPN196631 UZJ196631 VJF196631 VTB196631 WCX196631 WMT196631 WWP196631 AH262167 KD262167 TZ262167 ADV262167 ANR262167 AXN262167 BHJ262167 BRF262167 CBB262167 CKX262167 CUT262167 DEP262167 DOL262167 DYH262167 EID262167 ERZ262167 FBV262167 FLR262167 FVN262167 GFJ262167 GPF262167 GZB262167 HIX262167 HST262167 ICP262167 IML262167 IWH262167 JGD262167 JPZ262167 JZV262167 KJR262167 KTN262167 LDJ262167 LNF262167 LXB262167 MGX262167 MQT262167 NAP262167 NKL262167 NUH262167 OED262167 ONZ262167 OXV262167 PHR262167 PRN262167 QBJ262167 QLF262167 QVB262167 REX262167 ROT262167 RYP262167 SIL262167 SSH262167 TCD262167 TLZ262167 TVV262167 UFR262167 UPN262167 UZJ262167 VJF262167 VTB262167 WCX262167 WMT262167 WWP262167 AH327703 KD327703 TZ327703 ADV327703 ANR327703 AXN327703 BHJ327703 BRF327703 CBB327703 CKX327703 CUT327703 DEP327703 DOL327703 DYH327703 EID327703 ERZ327703 FBV327703 FLR327703 FVN327703 GFJ327703 GPF327703 GZB327703 HIX327703 HST327703 ICP327703 IML327703 IWH327703 JGD327703 JPZ327703 JZV327703 KJR327703 KTN327703 LDJ327703 LNF327703 LXB327703 MGX327703 MQT327703 NAP327703 NKL327703 NUH327703 OED327703 ONZ327703 OXV327703 PHR327703 PRN327703 QBJ327703 QLF327703 QVB327703 REX327703 ROT327703 RYP327703 SIL327703 SSH327703 TCD327703 TLZ327703 TVV327703 UFR327703 UPN327703 UZJ327703 VJF327703 VTB327703 WCX327703 WMT327703 WWP327703 AH393239 KD393239 TZ393239 ADV393239 ANR393239 AXN393239 BHJ393239 BRF393239 CBB393239 CKX393239 CUT393239 DEP393239 DOL393239 DYH393239 EID393239 ERZ393239 FBV393239 FLR393239 FVN393239 GFJ393239 GPF393239 GZB393239 HIX393239 HST393239 ICP393239 IML393239 IWH393239 JGD393239 JPZ393239 JZV393239 KJR393239 KTN393239 LDJ393239 LNF393239 LXB393239 MGX393239 MQT393239 NAP393239 NKL393239 NUH393239 OED393239 ONZ393239 OXV393239 PHR393239 PRN393239 QBJ393239 QLF393239 QVB393239 REX393239 ROT393239 RYP393239 SIL393239 SSH393239 TCD393239 TLZ393239 TVV393239 UFR393239 UPN393239 UZJ393239 VJF393239 VTB393239 WCX393239 WMT393239 WWP393239 AH458775 KD458775 TZ458775 ADV458775 ANR458775 AXN458775 BHJ458775 BRF458775 CBB458775 CKX458775 CUT458775 DEP458775 DOL458775 DYH458775 EID458775 ERZ458775 FBV458775 FLR458775 FVN458775 GFJ458775 GPF458775 GZB458775 HIX458775 HST458775 ICP458775 IML458775 IWH458775 JGD458775 JPZ458775 JZV458775 KJR458775 KTN458775 LDJ458775 LNF458775 LXB458775 MGX458775 MQT458775 NAP458775 NKL458775 NUH458775 OED458775 ONZ458775 OXV458775 PHR458775 PRN458775 QBJ458775 QLF458775 QVB458775 REX458775 ROT458775 RYP458775 SIL458775 SSH458775 TCD458775 TLZ458775 TVV458775 UFR458775 UPN458775 UZJ458775 VJF458775 VTB458775 WCX458775 WMT458775 WWP458775 AH524311 KD524311 TZ524311 ADV524311 ANR524311 AXN524311 BHJ524311 BRF524311 CBB524311 CKX524311 CUT524311 DEP524311 DOL524311 DYH524311 EID524311 ERZ524311 FBV524311 FLR524311 FVN524311 GFJ524311 GPF524311 GZB524311 HIX524311 HST524311 ICP524311 IML524311 IWH524311 JGD524311 JPZ524311 JZV524311 KJR524311 KTN524311 LDJ524311 LNF524311 LXB524311 MGX524311 MQT524311 NAP524311 NKL524311 NUH524311 OED524311 ONZ524311 OXV524311 PHR524311 PRN524311 QBJ524311 QLF524311 QVB524311 REX524311 ROT524311 RYP524311 SIL524311 SSH524311 TCD524311 TLZ524311 TVV524311 UFR524311 UPN524311 UZJ524311 VJF524311 VTB524311 WCX524311 WMT524311 WWP524311 AH589847 KD589847 TZ589847 ADV589847 ANR589847 AXN589847 BHJ589847 BRF589847 CBB589847 CKX589847 CUT589847 DEP589847 DOL589847 DYH589847 EID589847 ERZ589847 FBV589847 FLR589847 FVN589847 GFJ589847 GPF589847 GZB589847 HIX589847 HST589847 ICP589847 IML589847 IWH589847 JGD589847 JPZ589847 JZV589847 KJR589847 KTN589847 LDJ589847 LNF589847 LXB589847 MGX589847 MQT589847 NAP589847 NKL589847 NUH589847 OED589847 ONZ589847 OXV589847 PHR589847 PRN589847 QBJ589847 QLF589847 QVB589847 REX589847 ROT589847 RYP589847 SIL589847 SSH589847 TCD589847 TLZ589847 TVV589847 UFR589847 UPN589847 UZJ589847 VJF589847 VTB589847 WCX589847 WMT589847 WWP589847 AH655383 KD655383 TZ655383 ADV655383 ANR655383 AXN655383 BHJ655383 BRF655383 CBB655383 CKX655383 CUT655383 DEP655383 DOL655383 DYH655383 EID655383 ERZ655383 FBV655383 FLR655383 FVN655383 GFJ655383 GPF655383 GZB655383 HIX655383 HST655383 ICP655383 IML655383 IWH655383 JGD655383 JPZ655383 JZV655383 KJR655383 KTN655383 LDJ655383 LNF655383 LXB655383 MGX655383 MQT655383 NAP655383 NKL655383 NUH655383 OED655383 ONZ655383 OXV655383 PHR655383 PRN655383 QBJ655383 QLF655383 QVB655383 REX655383 ROT655383 RYP655383 SIL655383 SSH655383 TCD655383 TLZ655383 TVV655383 UFR655383 UPN655383 UZJ655383 VJF655383 VTB655383 WCX655383 WMT655383 WWP655383 AH720919 KD720919 TZ720919 ADV720919 ANR720919 AXN720919 BHJ720919 BRF720919 CBB720919 CKX720919 CUT720919 DEP720919 DOL720919 DYH720919 EID720919 ERZ720919 FBV720919 FLR720919 FVN720919 GFJ720919 GPF720919 GZB720919 HIX720919 HST720919 ICP720919 IML720919 IWH720919 JGD720919 JPZ720919 JZV720919 KJR720919 KTN720919 LDJ720919 LNF720919 LXB720919 MGX720919 MQT720919 NAP720919 NKL720919 NUH720919 OED720919 ONZ720919 OXV720919 PHR720919 PRN720919 QBJ720919 QLF720919 QVB720919 REX720919 ROT720919 RYP720919 SIL720919 SSH720919 TCD720919 TLZ720919 TVV720919 UFR720919 UPN720919 UZJ720919 VJF720919 VTB720919 WCX720919 WMT720919 WWP720919 AH786455 KD786455 TZ786455 ADV786455 ANR786455 AXN786455 BHJ786455 BRF786455 CBB786455 CKX786455 CUT786455 DEP786455 DOL786455 DYH786455 EID786455 ERZ786455 FBV786455 FLR786455 FVN786455 GFJ786455 GPF786455 GZB786455 HIX786455 HST786455 ICP786455 IML786455 IWH786455 JGD786455 JPZ786455 JZV786455 KJR786455 KTN786455 LDJ786455 LNF786455 LXB786455 MGX786455 MQT786455 NAP786455 NKL786455 NUH786455 OED786455 ONZ786455 OXV786455 PHR786455 PRN786455 QBJ786455 QLF786455 QVB786455 REX786455 ROT786455 RYP786455 SIL786455 SSH786455 TCD786455 TLZ786455 TVV786455 UFR786455 UPN786455 UZJ786455 VJF786455 VTB786455 WCX786455 WMT786455 WWP786455 AH851991 KD851991 TZ851991 ADV851991 ANR851991 AXN851991 BHJ851991 BRF851991 CBB851991 CKX851991 CUT851991 DEP851991 DOL851991 DYH851991 EID851991 ERZ851991 FBV851991 FLR851991 FVN851991 GFJ851991 GPF851991 GZB851991 HIX851991 HST851991 ICP851991 IML851991 IWH851991 JGD851991 JPZ851991 JZV851991 KJR851991 KTN851991 LDJ851991 LNF851991 LXB851991 MGX851991 MQT851991 NAP851991 NKL851991 NUH851991 OED851991 ONZ851991 OXV851991 PHR851991 PRN851991 QBJ851991 QLF851991 QVB851991 REX851991 ROT851991 RYP851991 SIL851991 SSH851991 TCD851991 TLZ851991 TVV851991 UFR851991 UPN851991 UZJ851991 VJF851991 VTB851991 WCX851991 WMT851991 WWP851991 AH917527 KD917527 TZ917527 ADV917527 ANR917527 AXN917527 BHJ917527 BRF917527 CBB917527 CKX917527 CUT917527 DEP917527 DOL917527 DYH917527 EID917527 ERZ917527 FBV917527 FLR917527 FVN917527 GFJ917527 GPF917527 GZB917527 HIX917527 HST917527 ICP917527 IML917527 IWH917527 JGD917527 JPZ917527 JZV917527 KJR917527 KTN917527 LDJ917527 LNF917527 LXB917527 MGX917527 MQT917527 NAP917527 NKL917527 NUH917527 OED917527 ONZ917527 OXV917527 PHR917527 PRN917527 QBJ917527 QLF917527 QVB917527 REX917527 ROT917527 RYP917527 SIL917527 SSH917527 TCD917527 TLZ917527 TVV917527 UFR917527 UPN917527 UZJ917527 VJF917527 VTB917527 WCX917527 WMT917527 WWP917527 AH983063 KD983063 TZ983063 ADV983063 ANR983063 AXN983063 BHJ983063 BRF983063 CBB983063 CKX983063 CUT983063 DEP983063 DOL983063 DYH983063 EID983063 ERZ983063 FBV983063 FLR983063 FVN983063 GFJ983063 GPF983063 GZB983063 HIX983063 HST983063 ICP983063 IML983063 IWH983063 JGD983063 JPZ983063 JZV983063 KJR983063 KTN983063 LDJ983063 LNF983063 LXB983063 MGX983063 MQT983063 NAP983063 NKL983063 NUH983063 OED983063 ONZ983063 OXV983063 PHR983063 PRN983063 QBJ983063 QLF983063 QVB983063 REX983063 ROT983063 RYP983063 SIL983063 SSH983063 TCD983063 TLZ983063 TVV983063 UFR983063 UPN983063 UZJ983063 VJF983063 VTB983063 WCX983063 WMT983063 WWP983063 AH21 KD21 TZ21 ADV21 ANR21 AXN21 BHJ21 BRF21 CBB21 CKX21 CUT21 DEP21 DOL21 DYH21 EID21 ERZ21 FBV21 FLR21 FVN21 GFJ21 GPF21 GZB21 HIX21 HST21 ICP21 IML21 IWH21 JGD21 JPZ21 JZV21 KJR21 KTN21 LDJ21 LNF21 LXB21 MGX21 MQT21 NAP21 NKL21 NUH21 OED21 ONZ21 OXV21 PHR21 PRN21 QBJ21 QLF21 QVB21 REX21 ROT21 RYP21 SIL21 SSH21 TCD21 TLZ21 TVV21 UFR21 UPN21 UZJ21 VJF21 VTB21 WCX21 WMT21 WWP21 AH65561 KD65561 TZ65561 ADV65561 ANR65561 AXN65561 BHJ65561 BRF65561 CBB65561 CKX65561 CUT65561 DEP65561 DOL65561 DYH65561 EID65561 ERZ65561 FBV65561 FLR65561 FVN65561 GFJ65561 GPF65561 GZB65561 HIX65561 HST65561 ICP65561 IML65561 IWH65561 JGD65561 JPZ65561 JZV65561 KJR65561 KTN65561 LDJ65561 LNF65561 LXB65561 MGX65561 MQT65561 NAP65561 NKL65561 NUH65561 OED65561 ONZ65561 OXV65561 PHR65561 PRN65561 QBJ65561 QLF65561 QVB65561 REX65561 ROT65561 RYP65561 SIL65561 SSH65561 TCD65561 TLZ65561 TVV65561 UFR65561 UPN65561 UZJ65561 VJF65561 VTB65561 WCX65561 WMT65561 WWP65561 AH131097 KD131097 TZ131097 ADV131097 ANR131097 AXN131097 BHJ131097 BRF131097 CBB131097 CKX131097 CUT131097 DEP131097 DOL131097 DYH131097 EID131097 ERZ131097 FBV131097 FLR131097 FVN131097 GFJ131097 GPF131097 GZB131097 HIX131097 HST131097 ICP131097 IML131097 IWH131097 JGD131097 JPZ131097 JZV131097 KJR131097 KTN131097 LDJ131097 LNF131097 LXB131097 MGX131097 MQT131097 NAP131097 NKL131097 NUH131097 OED131097 ONZ131097 OXV131097 PHR131097 PRN131097 QBJ131097 QLF131097 QVB131097 REX131097 ROT131097 RYP131097 SIL131097 SSH131097 TCD131097 TLZ131097 TVV131097 UFR131097 UPN131097 UZJ131097 VJF131097 VTB131097 WCX131097 WMT131097 WWP131097 AH196633 KD196633 TZ196633 ADV196633 ANR196633 AXN196633 BHJ196633 BRF196633 CBB196633 CKX196633 CUT196633 DEP196633 DOL196633 DYH196633 EID196633 ERZ196633 FBV196633 FLR196633 FVN196633 GFJ196633 GPF196633 GZB196633 HIX196633 HST196633 ICP196633 IML196633 IWH196633 JGD196633 JPZ196633 JZV196633 KJR196633 KTN196633 LDJ196633 LNF196633 LXB196633 MGX196633 MQT196633 NAP196633 NKL196633 NUH196633 OED196633 ONZ196633 OXV196633 PHR196633 PRN196633 QBJ196633 QLF196633 QVB196633 REX196633 ROT196633 RYP196633 SIL196633 SSH196633 TCD196633 TLZ196633 TVV196633 UFR196633 UPN196633 UZJ196633 VJF196633 VTB196633 WCX196633 WMT196633 WWP196633 AH262169 KD262169 TZ262169 ADV262169 ANR262169 AXN262169 BHJ262169 BRF262169 CBB262169 CKX262169 CUT262169 DEP262169 DOL262169 DYH262169 EID262169 ERZ262169 FBV262169 FLR262169 FVN262169 GFJ262169 GPF262169 GZB262169 HIX262169 HST262169 ICP262169 IML262169 IWH262169 JGD262169 JPZ262169 JZV262169 KJR262169 KTN262169 LDJ262169 LNF262169 LXB262169 MGX262169 MQT262169 NAP262169 NKL262169 NUH262169 OED262169 ONZ262169 OXV262169 PHR262169 PRN262169 QBJ262169 QLF262169 QVB262169 REX262169 ROT262169 RYP262169 SIL262169 SSH262169 TCD262169 TLZ262169 TVV262169 UFR262169 UPN262169 UZJ262169 VJF262169 VTB262169 WCX262169 WMT262169 WWP262169 AH327705 KD327705 TZ327705 ADV327705 ANR327705 AXN327705 BHJ327705 BRF327705 CBB327705 CKX327705 CUT327705 DEP327705 DOL327705 DYH327705 EID327705 ERZ327705 FBV327705 FLR327705 FVN327705 GFJ327705 GPF327705 GZB327705 HIX327705 HST327705 ICP327705 IML327705 IWH327705 JGD327705 JPZ327705 JZV327705 KJR327705 KTN327705 LDJ327705 LNF327705 LXB327705 MGX327705 MQT327705 NAP327705 NKL327705 NUH327705 OED327705 ONZ327705 OXV327705 PHR327705 PRN327705 QBJ327705 QLF327705 QVB327705 REX327705 ROT327705 RYP327705 SIL327705 SSH327705 TCD327705 TLZ327705 TVV327705 UFR327705 UPN327705 UZJ327705 VJF327705 VTB327705 WCX327705 WMT327705 WWP327705 AH393241 KD393241 TZ393241 ADV393241 ANR393241 AXN393241 BHJ393241 BRF393241 CBB393241 CKX393241 CUT393241 DEP393241 DOL393241 DYH393241 EID393241 ERZ393241 FBV393241 FLR393241 FVN393241 GFJ393241 GPF393241 GZB393241 HIX393241 HST393241 ICP393241 IML393241 IWH393241 JGD393241 JPZ393241 JZV393241 KJR393241 KTN393241 LDJ393241 LNF393241 LXB393241 MGX393241 MQT393241 NAP393241 NKL393241 NUH393241 OED393241 ONZ393241 OXV393241 PHR393241 PRN393241 QBJ393241 QLF393241 QVB393241 REX393241 ROT393241 RYP393241 SIL393241 SSH393241 TCD393241 TLZ393241 TVV393241 UFR393241 UPN393241 UZJ393241 VJF393241 VTB393241 WCX393241 WMT393241 WWP393241 AH458777 KD458777 TZ458777 ADV458777 ANR458777 AXN458777 BHJ458777 BRF458777 CBB458777 CKX458777 CUT458777 DEP458777 DOL458777 DYH458777 EID458777 ERZ458777 FBV458777 FLR458777 FVN458777 GFJ458777 GPF458777 GZB458777 HIX458777 HST458777 ICP458777 IML458777 IWH458777 JGD458777 JPZ458777 JZV458777 KJR458777 KTN458777 LDJ458777 LNF458777 LXB458777 MGX458777 MQT458777 NAP458777 NKL458777 NUH458777 OED458777 ONZ458777 OXV458777 PHR458777 PRN458777 QBJ458777 QLF458777 QVB458777 REX458777 ROT458777 RYP458777 SIL458777 SSH458777 TCD458777 TLZ458777 TVV458777 UFR458777 UPN458777 UZJ458777 VJF458777 VTB458777 WCX458777 WMT458777 WWP458777 AH524313 KD524313 TZ524313 ADV524313 ANR524313 AXN524313 BHJ524313 BRF524313 CBB524313 CKX524313 CUT524313 DEP524313 DOL524313 DYH524313 EID524313 ERZ524313 FBV524313 FLR524313 FVN524313 GFJ524313 GPF524313 GZB524313 HIX524313 HST524313 ICP524313 IML524313 IWH524313 JGD524313 JPZ524313 JZV524313 KJR524313 KTN524313 LDJ524313 LNF524313 LXB524313 MGX524313 MQT524313 NAP524313 NKL524313 NUH524313 OED524313 ONZ524313 OXV524313 PHR524313 PRN524313 QBJ524313 QLF524313 QVB524313 REX524313 ROT524313 RYP524313 SIL524313 SSH524313 TCD524313 TLZ524313 TVV524313 UFR524313 UPN524313 UZJ524313 VJF524313 VTB524313 WCX524313 WMT524313 WWP524313 AH589849 KD589849 TZ589849 ADV589849 ANR589849 AXN589849 BHJ589849 BRF589849 CBB589849 CKX589849 CUT589849 DEP589849 DOL589849 DYH589849 EID589849 ERZ589849 FBV589849 FLR589849 FVN589849 GFJ589849 GPF589849 GZB589849 HIX589849 HST589849 ICP589849 IML589849 IWH589849 JGD589849 JPZ589849 JZV589849 KJR589849 KTN589849 LDJ589849 LNF589849 LXB589849 MGX589849 MQT589849 NAP589849 NKL589849 NUH589849 OED589849 ONZ589849 OXV589849 PHR589849 PRN589849 QBJ589849 QLF589849 QVB589849 REX589849 ROT589849 RYP589849 SIL589849 SSH589849 TCD589849 TLZ589849 TVV589849 UFR589849 UPN589849 UZJ589849 VJF589849 VTB589849 WCX589849 WMT589849 WWP589849 AH655385 KD655385 TZ655385 ADV655385 ANR655385 AXN655385 BHJ655385 BRF655385 CBB655385 CKX655385 CUT655385 DEP655385 DOL655385 DYH655385 EID655385 ERZ655385 FBV655385 FLR655385 FVN655385 GFJ655385 GPF655385 GZB655385 HIX655385 HST655385 ICP655385 IML655385 IWH655385 JGD655385 JPZ655385 JZV655385 KJR655385 KTN655385 LDJ655385 LNF655385 LXB655385 MGX655385 MQT655385 NAP655385 NKL655385 NUH655385 OED655385 ONZ655385 OXV655385 PHR655385 PRN655385 QBJ655385 QLF655385 QVB655385 REX655385 ROT655385 RYP655385 SIL655385 SSH655385 TCD655385 TLZ655385 TVV655385 UFR655385 UPN655385 UZJ655385 VJF655385 VTB655385 WCX655385 WMT655385 WWP655385 AH720921 KD720921 TZ720921 ADV720921 ANR720921 AXN720921 BHJ720921 BRF720921 CBB720921 CKX720921 CUT720921 DEP720921 DOL720921 DYH720921 EID720921 ERZ720921 FBV720921 FLR720921 FVN720921 GFJ720921 GPF720921 GZB720921 HIX720921 HST720921 ICP720921 IML720921 IWH720921 JGD720921 JPZ720921 JZV720921 KJR720921 KTN720921 LDJ720921 LNF720921 LXB720921 MGX720921 MQT720921 NAP720921 NKL720921 NUH720921 OED720921 ONZ720921 OXV720921 PHR720921 PRN720921 QBJ720921 QLF720921 QVB720921 REX720921 ROT720921 RYP720921 SIL720921 SSH720921 TCD720921 TLZ720921 TVV720921 UFR720921 UPN720921 UZJ720921 VJF720921 VTB720921 WCX720921 WMT720921 WWP720921 AH786457 KD786457 TZ786457 ADV786457 ANR786457 AXN786457 BHJ786457 BRF786457 CBB786457 CKX786457 CUT786457 DEP786457 DOL786457 DYH786457 EID786457 ERZ786457 FBV786457 FLR786457 FVN786457 GFJ786457 GPF786457 GZB786457 HIX786457 HST786457 ICP786457 IML786457 IWH786457 JGD786457 JPZ786457 JZV786457 KJR786457 KTN786457 LDJ786457 LNF786457 LXB786457 MGX786457 MQT786457 NAP786457 NKL786457 NUH786457 OED786457 ONZ786457 OXV786457 PHR786457 PRN786457 QBJ786457 QLF786457 QVB786457 REX786457 ROT786457 RYP786457 SIL786457 SSH786457 TCD786457 TLZ786457 TVV786457 UFR786457 UPN786457 UZJ786457 VJF786457 VTB786457 WCX786457 WMT786457 WWP786457 AH851993 KD851993 TZ851993 ADV851993 ANR851993 AXN851993 BHJ851993 BRF851993 CBB851993 CKX851993 CUT851993 DEP851993 DOL851993 DYH851993 EID851993 ERZ851993 FBV851993 FLR851993 FVN851993 GFJ851993 GPF851993 GZB851993 HIX851993 HST851993 ICP851993 IML851993 IWH851993 JGD851993 JPZ851993 JZV851993 KJR851993 KTN851993 LDJ851993 LNF851993 LXB851993 MGX851993 MQT851993 NAP851993 NKL851993 NUH851993 OED851993 ONZ851993 OXV851993 PHR851993 PRN851993 QBJ851993 QLF851993 QVB851993 REX851993 ROT851993 RYP851993 SIL851993 SSH851993 TCD851993 TLZ851993 TVV851993 UFR851993 UPN851993 UZJ851993 VJF851993 VTB851993 WCX851993 WMT851993 WWP851993 AH917529 KD917529 TZ917529 ADV917529 ANR917529 AXN917529 BHJ917529 BRF917529 CBB917529 CKX917529 CUT917529 DEP917529 DOL917529 DYH917529 EID917529 ERZ917529 FBV917529 FLR917529 FVN917529 GFJ917529 GPF917529 GZB917529 HIX917529 HST917529 ICP917529 IML917529 IWH917529 JGD917529 JPZ917529 JZV917529 KJR917529 KTN917529 LDJ917529 LNF917529 LXB917529 MGX917529 MQT917529 NAP917529 NKL917529 NUH917529 OED917529 ONZ917529 OXV917529 PHR917529 PRN917529 QBJ917529 QLF917529 QVB917529 REX917529 ROT917529 RYP917529 SIL917529 SSH917529 TCD917529 TLZ917529 TVV917529 UFR917529 UPN917529 UZJ917529 VJF917529 VTB917529 WCX917529 WMT917529 WWP917529 AH983065 KD983065 TZ983065 ADV983065 ANR983065 AXN983065 BHJ983065 BRF983065 CBB983065 CKX983065 CUT983065 DEP983065 DOL983065 DYH983065 EID983065 ERZ983065 FBV983065 FLR983065 FVN983065 GFJ983065 GPF983065 GZB983065 HIX983065 HST983065 ICP983065 IML983065 IWH983065 JGD983065 JPZ983065 JZV983065 KJR983065 KTN983065 LDJ983065 LNF983065 LXB983065 MGX983065 MQT983065 NAP983065 NKL983065 NUH983065 OED983065 ONZ983065 OXV983065 PHR983065 PRN983065 QBJ983065 QLF983065 QVB983065 REX983065 ROT983065 RYP983065 SIL983065 SSH983065 TCD983065 TLZ983065 TVV983065 UFR983065 UPN983065 UZJ983065 VJF983065 VTB983065 WCX983065 WMT983065 WWP983065 AD21 JZ21 TV21 ADR21 ANN21 AXJ21 BHF21 BRB21 CAX21 CKT21 CUP21 DEL21 DOH21 DYD21 EHZ21 ERV21 FBR21 FLN21 FVJ21 GFF21 GPB21 GYX21 HIT21 HSP21 ICL21 IMH21 IWD21 JFZ21 JPV21 JZR21 KJN21 KTJ21 LDF21 LNB21 LWX21 MGT21 MQP21 NAL21 NKH21 NUD21 ODZ21 ONV21 OXR21 PHN21 PRJ21 QBF21 QLB21 QUX21 RET21 ROP21 RYL21 SIH21 SSD21 TBZ21 TLV21 TVR21 UFN21 UPJ21 UZF21 VJB21 VSX21 WCT21 WMP21 WWL21 AD65561 JZ65561 TV65561 ADR65561 ANN65561 AXJ65561 BHF65561 BRB65561 CAX65561 CKT65561 CUP65561 DEL65561 DOH65561 DYD65561 EHZ65561 ERV65561 FBR65561 FLN65561 FVJ65561 GFF65561 GPB65561 GYX65561 HIT65561 HSP65561 ICL65561 IMH65561 IWD65561 JFZ65561 JPV65561 JZR65561 KJN65561 KTJ65561 LDF65561 LNB65561 LWX65561 MGT65561 MQP65561 NAL65561 NKH65561 NUD65561 ODZ65561 ONV65561 OXR65561 PHN65561 PRJ65561 QBF65561 QLB65561 QUX65561 RET65561 ROP65561 RYL65561 SIH65561 SSD65561 TBZ65561 TLV65561 TVR65561 UFN65561 UPJ65561 UZF65561 VJB65561 VSX65561 WCT65561 WMP65561 WWL65561 AD131097 JZ131097 TV131097 ADR131097 ANN131097 AXJ131097 BHF131097 BRB131097 CAX131097 CKT131097 CUP131097 DEL131097 DOH131097 DYD131097 EHZ131097 ERV131097 FBR131097 FLN131097 FVJ131097 GFF131097 GPB131097 GYX131097 HIT131097 HSP131097 ICL131097 IMH131097 IWD131097 JFZ131097 JPV131097 JZR131097 KJN131097 KTJ131097 LDF131097 LNB131097 LWX131097 MGT131097 MQP131097 NAL131097 NKH131097 NUD131097 ODZ131097 ONV131097 OXR131097 PHN131097 PRJ131097 QBF131097 QLB131097 QUX131097 RET131097 ROP131097 RYL131097 SIH131097 SSD131097 TBZ131097 TLV131097 TVR131097 UFN131097 UPJ131097 UZF131097 VJB131097 VSX131097 WCT131097 WMP131097 WWL131097 AD196633 JZ196633 TV196633 ADR196633 ANN196633 AXJ196633 BHF196633 BRB196633 CAX196633 CKT196633 CUP196633 DEL196633 DOH196633 DYD196633 EHZ196633 ERV196633 FBR196633 FLN196633 FVJ196633 GFF196633 GPB196633 GYX196633 HIT196633 HSP196633 ICL196633 IMH196633 IWD196633 JFZ196633 JPV196633 JZR196633 KJN196633 KTJ196633 LDF196633 LNB196633 LWX196633 MGT196633 MQP196633 NAL196633 NKH196633 NUD196633 ODZ196633 ONV196633 OXR196633 PHN196633 PRJ196633 QBF196633 QLB196633 QUX196633 RET196633 ROP196633 RYL196633 SIH196633 SSD196633 TBZ196633 TLV196633 TVR196633 UFN196633 UPJ196633 UZF196633 VJB196633 VSX196633 WCT196633 WMP196633 WWL196633 AD262169 JZ262169 TV262169 ADR262169 ANN262169 AXJ262169 BHF262169 BRB262169 CAX262169 CKT262169 CUP262169 DEL262169 DOH262169 DYD262169 EHZ262169 ERV262169 FBR262169 FLN262169 FVJ262169 GFF262169 GPB262169 GYX262169 HIT262169 HSP262169 ICL262169 IMH262169 IWD262169 JFZ262169 JPV262169 JZR262169 KJN262169 KTJ262169 LDF262169 LNB262169 LWX262169 MGT262169 MQP262169 NAL262169 NKH262169 NUD262169 ODZ262169 ONV262169 OXR262169 PHN262169 PRJ262169 QBF262169 QLB262169 QUX262169 RET262169 ROP262169 RYL262169 SIH262169 SSD262169 TBZ262169 TLV262169 TVR262169 UFN262169 UPJ262169 UZF262169 VJB262169 VSX262169 WCT262169 WMP262169 WWL262169 AD327705 JZ327705 TV327705 ADR327705 ANN327705 AXJ327705 BHF327705 BRB327705 CAX327705 CKT327705 CUP327705 DEL327705 DOH327705 DYD327705 EHZ327705 ERV327705 FBR327705 FLN327705 FVJ327705 GFF327705 GPB327705 GYX327705 HIT327705 HSP327705 ICL327705 IMH327705 IWD327705 JFZ327705 JPV327705 JZR327705 KJN327705 KTJ327705 LDF327705 LNB327705 LWX327705 MGT327705 MQP327705 NAL327705 NKH327705 NUD327705 ODZ327705 ONV327705 OXR327705 PHN327705 PRJ327705 QBF327705 QLB327705 QUX327705 RET327705 ROP327705 RYL327705 SIH327705 SSD327705 TBZ327705 TLV327705 TVR327705 UFN327705 UPJ327705 UZF327705 VJB327705 VSX327705 WCT327705 WMP327705 WWL327705 AD393241 JZ393241 TV393241 ADR393241 ANN393241 AXJ393241 BHF393241 BRB393241 CAX393241 CKT393241 CUP393241 DEL393241 DOH393241 DYD393241 EHZ393241 ERV393241 FBR393241 FLN393241 FVJ393241 GFF393241 GPB393241 GYX393241 HIT393241 HSP393241 ICL393241 IMH393241 IWD393241 JFZ393241 JPV393241 JZR393241 KJN393241 KTJ393241 LDF393241 LNB393241 LWX393241 MGT393241 MQP393241 NAL393241 NKH393241 NUD393241 ODZ393241 ONV393241 OXR393241 PHN393241 PRJ393241 QBF393241 QLB393241 QUX393241 RET393241 ROP393241 RYL393241 SIH393241 SSD393241 TBZ393241 TLV393241 TVR393241 UFN393241 UPJ393241 UZF393241 VJB393241 VSX393241 WCT393241 WMP393241 WWL393241 AD458777 JZ458777 TV458777 ADR458777 ANN458777 AXJ458777 BHF458777 BRB458777 CAX458777 CKT458777 CUP458777 DEL458777 DOH458777 DYD458777 EHZ458777 ERV458777 FBR458777 FLN458777 FVJ458777 GFF458777 GPB458777 GYX458777 HIT458777 HSP458777 ICL458777 IMH458777 IWD458777 JFZ458777 JPV458777 JZR458777 KJN458777 KTJ458777 LDF458777 LNB458777 LWX458777 MGT458777 MQP458777 NAL458777 NKH458777 NUD458777 ODZ458777 ONV458777 OXR458777 PHN458777 PRJ458777 QBF458777 QLB458777 QUX458777 RET458777 ROP458777 RYL458777 SIH458777 SSD458777 TBZ458777 TLV458777 TVR458777 UFN458777 UPJ458777 UZF458777 VJB458777 VSX458777 WCT458777 WMP458777 WWL458777 AD524313 JZ524313 TV524313 ADR524313 ANN524313 AXJ524313 BHF524313 BRB524313 CAX524313 CKT524313 CUP524313 DEL524313 DOH524313 DYD524313 EHZ524313 ERV524313 FBR524313 FLN524313 FVJ524313 GFF524313 GPB524313 GYX524313 HIT524313 HSP524313 ICL524313 IMH524313 IWD524313 JFZ524313 JPV524313 JZR524313 KJN524313 KTJ524313 LDF524313 LNB524313 LWX524313 MGT524313 MQP524313 NAL524313 NKH524313 NUD524313 ODZ524313 ONV524313 OXR524313 PHN524313 PRJ524313 QBF524313 QLB524313 QUX524313 RET524313 ROP524313 RYL524313 SIH524313 SSD524313 TBZ524313 TLV524313 TVR524313 UFN524313 UPJ524313 UZF524313 VJB524313 VSX524313 WCT524313 WMP524313 WWL524313 AD589849 JZ589849 TV589849 ADR589849 ANN589849 AXJ589849 BHF589849 BRB589849 CAX589849 CKT589849 CUP589849 DEL589849 DOH589849 DYD589849 EHZ589849 ERV589849 FBR589849 FLN589849 FVJ589849 GFF589849 GPB589849 GYX589849 HIT589849 HSP589849 ICL589849 IMH589849 IWD589849 JFZ589849 JPV589849 JZR589849 KJN589849 KTJ589849 LDF589849 LNB589849 LWX589849 MGT589849 MQP589849 NAL589849 NKH589849 NUD589849 ODZ589849 ONV589849 OXR589849 PHN589849 PRJ589849 QBF589849 QLB589849 QUX589849 RET589849 ROP589849 RYL589849 SIH589849 SSD589849 TBZ589849 TLV589849 TVR589849 UFN589849 UPJ589849 UZF589849 VJB589849 VSX589849 WCT589849 WMP589849 WWL589849 AD655385 JZ655385 TV655385 ADR655385 ANN655385 AXJ655385 BHF655385 BRB655385 CAX655385 CKT655385 CUP655385 DEL655385 DOH655385 DYD655385 EHZ655385 ERV655385 FBR655385 FLN655385 FVJ655385 GFF655385 GPB655385 GYX655385 HIT655385 HSP655385 ICL655385 IMH655385 IWD655385 JFZ655385 JPV655385 JZR655385 KJN655385 KTJ655385 LDF655385 LNB655385 LWX655385 MGT655385 MQP655385 NAL655385 NKH655385 NUD655385 ODZ655385 ONV655385 OXR655385 PHN655385 PRJ655385 QBF655385 QLB655385 QUX655385 RET655385 ROP655385 RYL655385 SIH655385 SSD655385 TBZ655385 TLV655385 TVR655385 UFN655385 UPJ655385 UZF655385 VJB655385 VSX655385 WCT655385 WMP655385 WWL655385 AD720921 JZ720921 TV720921 ADR720921 ANN720921 AXJ720921 BHF720921 BRB720921 CAX720921 CKT720921 CUP720921 DEL720921 DOH720921 DYD720921 EHZ720921 ERV720921 FBR720921 FLN720921 FVJ720921 GFF720921 GPB720921 GYX720921 HIT720921 HSP720921 ICL720921 IMH720921 IWD720921 JFZ720921 JPV720921 JZR720921 KJN720921 KTJ720921 LDF720921 LNB720921 LWX720921 MGT720921 MQP720921 NAL720921 NKH720921 NUD720921 ODZ720921 ONV720921 OXR720921 PHN720921 PRJ720921 QBF720921 QLB720921 QUX720921 RET720921 ROP720921 RYL720921 SIH720921 SSD720921 TBZ720921 TLV720921 TVR720921 UFN720921 UPJ720921 UZF720921 VJB720921 VSX720921 WCT720921 WMP720921 WWL720921 AD786457 JZ786457 TV786457 ADR786457 ANN786457 AXJ786457 BHF786457 BRB786457 CAX786457 CKT786457 CUP786457 DEL786457 DOH786457 DYD786457 EHZ786457 ERV786457 FBR786457 FLN786457 FVJ786457 GFF786457 GPB786457 GYX786457 HIT786457 HSP786457 ICL786457 IMH786457 IWD786457 JFZ786457 JPV786457 JZR786457 KJN786457 KTJ786457 LDF786457 LNB786457 LWX786457 MGT786457 MQP786457 NAL786457 NKH786457 NUD786457 ODZ786457 ONV786457 OXR786457 PHN786457 PRJ786457 QBF786457 QLB786457 QUX786457 RET786457 ROP786457 RYL786457 SIH786457 SSD786457 TBZ786457 TLV786457 TVR786457 UFN786457 UPJ786457 UZF786457 VJB786457 VSX786457 WCT786457 WMP786457 WWL786457 AD851993 JZ851993 TV851993 ADR851993 ANN851993 AXJ851993 BHF851993 BRB851993 CAX851993 CKT851993 CUP851993 DEL851993 DOH851993 DYD851993 EHZ851993 ERV851993 FBR851993 FLN851993 FVJ851993 GFF851993 GPB851993 GYX851993 HIT851993 HSP851993 ICL851993 IMH851993 IWD851993 JFZ851993 JPV851993 JZR851993 KJN851993 KTJ851993 LDF851993 LNB851993 LWX851993 MGT851993 MQP851993 NAL851993 NKH851993 NUD851993 ODZ851993 ONV851993 OXR851993 PHN851993 PRJ851993 QBF851993 QLB851993 QUX851993 RET851993 ROP851993 RYL851993 SIH851993 SSD851993 TBZ851993 TLV851993 TVR851993 UFN851993 UPJ851993 UZF851993 VJB851993 VSX851993 WCT851993 WMP851993 WWL851993 AD917529 JZ917529 TV917529 ADR917529 ANN917529 AXJ917529 BHF917529 BRB917529 CAX917529 CKT917529 CUP917529 DEL917529 DOH917529 DYD917529 EHZ917529 ERV917529 FBR917529 FLN917529 FVJ917529 GFF917529 GPB917529 GYX917529 HIT917529 HSP917529 ICL917529 IMH917529 IWD917529 JFZ917529 JPV917529 JZR917529 KJN917529 KTJ917529 LDF917529 LNB917529 LWX917529 MGT917529 MQP917529 NAL917529 NKH917529 NUD917529 ODZ917529 ONV917529 OXR917529 PHN917529 PRJ917529 QBF917529 QLB917529 QUX917529 RET917529 ROP917529 RYL917529 SIH917529 SSD917529 TBZ917529 TLV917529 TVR917529 UFN917529 UPJ917529 UZF917529 VJB917529 VSX917529 WCT917529 WMP917529 WWL917529 AD983065 JZ983065 TV983065 ADR983065 ANN983065 AXJ983065 BHF983065 BRB983065 CAX983065 CKT983065 CUP983065 DEL983065 DOH983065 DYD983065 EHZ983065 ERV983065 FBR983065 FLN983065 FVJ983065 GFF983065 GPB983065 GYX983065 HIT983065 HSP983065 ICL983065 IMH983065 IWD983065 JFZ983065 JPV983065 JZR983065 KJN983065 KTJ983065 LDF983065 LNB983065 LWX983065 MGT983065 MQP983065 NAL983065 NKH983065 NUD983065 ODZ983065 ONV983065 OXR983065 PHN983065 PRJ983065 QBF983065 QLB983065 QUX983065 RET983065 ROP983065 RYL983065 SIH983065 SSD983065 TBZ983065 TLV983065 TVR983065 UFN983065 UPJ983065 UZF983065 VJB983065 VSX983065 WCT983065 WMP983065 WWL983065 G27 JC27 SY27 ACU27 AMQ27 AWM27 BGI27 BQE27 CAA27 CJW27 CTS27 DDO27 DNK27 DXG27 EHC27 EQY27 FAU27 FKQ27 FUM27 GEI27 GOE27 GYA27 HHW27 HRS27 IBO27 ILK27 IVG27 JFC27 JOY27 JYU27 KIQ27 KSM27 LCI27 LME27 LWA27 MFW27 MPS27 MZO27 NJK27 NTG27 ODC27 OMY27 OWU27 PGQ27 PQM27 QAI27 QKE27 QUA27 RDW27 RNS27 RXO27 SHK27 SRG27 TBC27 TKY27 TUU27 UEQ27 UOM27 UYI27 VIE27 VSA27 WBW27 WLS27 WVO27 G65567 JC65567 SY65567 ACU65567 AMQ65567 AWM65567 BGI65567 BQE65567 CAA65567 CJW65567 CTS65567 DDO65567 DNK65567 DXG65567 EHC65567 EQY65567 FAU65567 FKQ65567 FUM65567 GEI65567 GOE65567 GYA65567 HHW65567 HRS65567 IBO65567 ILK65567 IVG65567 JFC65567 JOY65567 JYU65567 KIQ65567 KSM65567 LCI65567 LME65567 LWA65567 MFW65567 MPS65567 MZO65567 NJK65567 NTG65567 ODC65567 OMY65567 OWU65567 PGQ65567 PQM65567 QAI65567 QKE65567 QUA65567 RDW65567 RNS65567 RXO65567 SHK65567 SRG65567 TBC65567 TKY65567 TUU65567 UEQ65567 UOM65567 UYI65567 VIE65567 VSA65567 WBW65567 WLS65567 WVO65567 G131103 JC131103 SY131103 ACU131103 AMQ131103 AWM131103 BGI131103 BQE131103 CAA131103 CJW131103 CTS131103 DDO131103 DNK131103 DXG131103 EHC131103 EQY131103 FAU131103 FKQ131103 FUM131103 GEI131103 GOE131103 GYA131103 HHW131103 HRS131103 IBO131103 ILK131103 IVG131103 JFC131103 JOY131103 JYU131103 KIQ131103 KSM131103 LCI131103 LME131103 LWA131103 MFW131103 MPS131103 MZO131103 NJK131103 NTG131103 ODC131103 OMY131103 OWU131103 PGQ131103 PQM131103 QAI131103 QKE131103 QUA131103 RDW131103 RNS131103 RXO131103 SHK131103 SRG131103 TBC131103 TKY131103 TUU131103 UEQ131103 UOM131103 UYI131103 VIE131103 VSA131103 WBW131103 WLS131103 WVO131103 G196639 JC196639 SY196639 ACU196639 AMQ196639 AWM196639 BGI196639 BQE196639 CAA196639 CJW196639 CTS196639 DDO196639 DNK196639 DXG196639 EHC196639 EQY196639 FAU196639 FKQ196639 FUM196639 GEI196639 GOE196639 GYA196639 HHW196639 HRS196639 IBO196639 ILK196639 IVG196639 JFC196639 JOY196639 JYU196639 KIQ196639 KSM196639 LCI196639 LME196639 LWA196639 MFW196639 MPS196639 MZO196639 NJK196639 NTG196639 ODC196639 OMY196639 OWU196639 PGQ196639 PQM196639 QAI196639 QKE196639 QUA196639 RDW196639 RNS196639 RXO196639 SHK196639 SRG196639 TBC196639 TKY196639 TUU196639 UEQ196639 UOM196639 UYI196639 VIE196639 VSA196639 WBW196639 WLS196639 WVO196639 G262175 JC262175 SY262175 ACU262175 AMQ262175 AWM262175 BGI262175 BQE262175 CAA262175 CJW262175 CTS262175 DDO262175 DNK262175 DXG262175 EHC262175 EQY262175 FAU262175 FKQ262175 FUM262175 GEI262175 GOE262175 GYA262175 HHW262175 HRS262175 IBO262175 ILK262175 IVG262175 JFC262175 JOY262175 JYU262175 KIQ262175 KSM262175 LCI262175 LME262175 LWA262175 MFW262175 MPS262175 MZO262175 NJK262175 NTG262175 ODC262175 OMY262175 OWU262175 PGQ262175 PQM262175 QAI262175 QKE262175 QUA262175 RDW262175 RNS262175 RXO262175 SHK262175 SRG262175 TBC262175 TKY262175 TUU262175 UEQ262175 UOM262175 UYI262175 VIE262175 VSA262175 WBW262175 WLS262175 WVO262175 G327711 JC327711 SY327711 ACU327711 AMQ327711 AWM327711 BGI327711 BQE327711 CAA327711 CJW327711 CTS327711 DDO327711 DNK327711 DXG327711 EHC327711 EQY327711 FAU327711 FKQ327711 FUM327711 GEI327711 GOE327711 GYA327711 HHW327711 HRS327711 IBO327711 ILK327711 IVG327711 JFC327711 JOY327711 JYU327711 KIQ327711 KSM327711 LCI327711 LME327711 LWA327711 MFW327711 MPS327711 MZO327711 NJK327711 NTG327711 ODC327711 OMY327711 OWU327711 PGQ327711 PQM327711 QAI327711 QKE327711 QUA327711 RDW327711 RNS327711 RXO327711 SHK327711 SRG327711 TBC327711 TKY327711 TUU327711 UEQ327711 UOM327711 UYI327711 VIE327711 VSA327711 WBW327711 WLS327711 WVO327711 G393247 JC393247 SY393247 ACU393247 AMQ393247 AWM393247 BGI393247 BQE393247 CAA393247 CJW393247 CTS393247 DDO393247 DNK393247 DXG393247 EHC393247 EQY393247 FAU393247 FKQ393247 FUM393247 GEI393247 GOE393247 GYA393247 HHW393247 HRS393247 IBO393247 ILK393247 IVG393247 JFC393247 JOY393247 JYU393247 KIQ393247 KSM393247 LCI393247 LME393247 LWA393247 MFW393247 MPS393247 MZO393247 NJK393247 NTG393247 ODC393247 OMY393247 OWU393247 PGQ393247 PQM393247 QAI393247 QKE393247 QUA393247 RDW393247 RNS393247 RXO393247 SHK393247 SRG393247 TBC393247 TKY393247 TUU393247 UEQ393247 UOM393247 UYI393247 VIE393247 VSA393247 WBW393247 WLS393247 WVO393247 G458783 JC458783 SY458783 ACU458783 AMQ458783 AWM458783 BGI458783 BQE458783 CAA458783 CJW458783 CTS458783 DDO458783 DNK458783 DXG458783 EHC458783 EQY458783 FAU458783 FKQ458783 FUM458783 GEI458783 GOE458783 GYA458783 HHW458783 HRS458783 IBO458783 ILK458783 IVG458783 JFC458783 JOY458783 JYU458783 KIQ458783 KSM458783 LCI458783 LME458783 LWA458783 MFW458783 MPS458783 MZO458783 NJK458783 NTG458783 ODC458783 OMY458783 OWU458783 PGQ458783 PQM458783 QAI458783 QKE458783 QUA458783 RDW458783 RNS458783 RXO458783 SHK458783 SRG458783 TBC458783 TKY458783 TUU458783 UEQ458783 UOM458783 UYI458783 VIE458783 VSA458783 WBW458783 WLS458783 WVO458783 G524319 JC524319 SY524319 ACU524319 AMQ524319 AWM524319 BGI524319 BQE524319 CAA524319 CJW524319 CTS524319 DDO524319 DNK524319 DXG524319 EHC524319 EQY524319 FAU524319 FKQ524319 FUM524319 GEI524319 GOE524319 GYA524319 HHW524319 HRS524319 IBO524319 ILK524319 IVG524319 JFC524319 JOY524319 JYU524319 KIQ524319 KSM524319 LCI524319 LME524319 LWA524319 MFW524319 MPS524319 MZO524319 NJK524319 NTG524319 ODC524319 OMY524319 OWU524319 PGQ524319 PQM524319 QAI524319 QKE524319 QUA524319 RDW524319 RNS524319 RXO524319 SHK524319 SRG524319 TBC524319 TKY524319 TUU524319 UEQ524319 UOM524319 UYI524319 VIE524319 VSA524319 WBW524319 WLS524319 WVO524319 G589855 JC589855 SY589855 ACU589855 AMQ589855 AWM589855 BGI589855 BQE589855 CAA589855 CJW589855 CTS589855 DDO589855 DNK589855 DXG589855 EHC589855 EQY589855 FAU589855 FKQ589855 FUM589855 GEI589855 GOE589855 GYA589855 HHW589855 HRS589855 IBO589855 ILK589855 IVG589855 JFC589855 JOY589855 JYU589855 KIQ589855 KSM589855 LCI589855 LME589855 LWA589855 MFW589855 MPS589855 MZO589855 NJK589855 NTG589855 ODC589855 OMY589855 OWU589855 PGQ589855 PQM589855 QAI589855 QKE589855 QUA589855 RDW589855 RNS589855 RXO589855 SHK589855 SRG589855 TBC589855 TKY589855 TUU589855 UEQ589855 UOM589855 UYI589855 VIE589855 VSA589855 WBW589855 WLS589855 WVO589855 G655391 JC655391 SY655391 ACU655391 AMQ655391 AWM655391 BGI655391 BQE655391 CAA655391 CJW655391 CTS655391 DDO655391 DNK655391 DXG655391 EHC655391 EQY655391 FAU655391 FKQ655391 FUM655391 GEI655391 GOE655391 GYA655391 HHW655391 HRS655391 IBO655391 ILK655391 IVG655391 JFC655391 JOY655391 JYU655391 KIQ655391 KSM655391 LCI655391 LME655391 LWA655391 MFW655391 MPS655391 MZO655391 NJK655391 NTG655391 ODC655391 OMY655391 OWU655391 PGQ655391 PQM655391 QAI655391 QKE655391 QUA655391 RDW655391 RNS655391 RXO655391 SHK655391 SRG655391 TBC655391 TKY655391 TUU655391 UEQ655391 UOM655391 UYI655391 VIE655391 VSA655391 WBW655391 WLS655391 WVO655391 G720927 JC720927 SY720927 ACU720927 AMQ720927 AWM720927 BGI720927 BQE720927 CAA720927 CJW720927 CTS720927 DDO720927 DNK720927 DXG720927 EHC720927 EQY720927 FAU720927 FKQ720927 FUM720927 GEI720927 GOE720927 GYA720927 HHW720927 HRS720927 IBO720927 ILK720927 IVG720927 JFC720927 JOY720927 JYU720927 KIQ720927 KSM720927 LCI720927 LME720927 LWA720927 MFW720927 MPS720927 MZO720927 NJK720927 NTG720927 ODC720927 OMY720927 OWU720927 PGQ720927 PQM720927 QAI720927 QKE720927 QUA720927 RDW720927 RNS720927 RXO720927 SHK720927 SRG720927 TBC720927 TKY720927 TUU720927 UEQ720927 UOM720927 UYI720927 VIE720927 VSA720927 WBW720927 WLS720927 WVO720927 G786463 JC786463 SY786463 ACU786463 AMQ786463 AWM786463 BGI786463 BQE786463 CAA786463 CJW786463 CTS786463 DDO786463 DNK786463 DXG786463 EHC786463 EQY786463 FAU786463 FKQ786463 FUM786463 GEI786463 GOE786463 GYA786463 HHW786463 HRS786463 IBO786463 ILK786463 IVG786463 JFC786463 JOY786463 JYU786463 KIQ786463 KSM786463 LCI786463 LME786463 LWA786463 MFW786463 MPS786463 MZO786463 NJK786463 NTG786463 ODC786463 OMY786463 OWU786463 PGQ786463 PQM786463 QAI786463 QKE786463 QUA786463 RDW786463 RNS786463 RXO786463 SHK786463 SRG786463 TBC786463 TKY786463 TUU786463 UEQ786463 UOM786463 UYI786463 VIE786463 VSA786463 WBW786463 WLS786463 WVO786463 G851999 JC851999 SY851999 ACU851999 AMQ851999 AWM851999 BGI851999 BQE851999 CAA851999 CJW851999 CTS851999 DDO851999 DNK851999 DXG851999 EHC851999 EQY851999 FAU851999 FKQ851999 FUM851999 GEI851999 GOE851999 GYA851999 HHW851999 HRS851999 IBO851999 ILK851999 IVG851999 JFC851999 JOY851999 JYU851999 KIQ851999 KSM851999 LCI851999 LME851999 LWA851999 MFW851999 MPS851999 MZO851999 NJK851999 NTG851999 ODC851999 OMY851999 OWU851999 PGQ851999 PQM851999 QAI851999 QKE851999 QUA851999 RDW851999 RNS851999 RXO851999 SHK851999 SRG851999 TBC851999 TKY851999 TUU851999 UEQ851999 UOM851999 UYI851999 VIE851999 VSA851999 WBW851999 WLS851999 WVO851999 G917535 JC917535 SY917535 ACU917535 AMQ917535 AWM917535 BGI917535 BQE917535 CAA917535 CJW917535 CTS917535 DDO917535 DNK917535 DXG917535 EHC917535 EQY917535 FAU917535 FKQ917535 FUM917535 GEI917535 GOE917535 GYA917535 HHW917535 HRS917535 IBO917535 ILK917535 IVG917535 JFC917535 JOY917535 JYU917535 KIQ917535 KSM917535 LCI917535 LME917535 LWA917535 MFW917535 MPS917535 MZO917535 NJK917535 NTG917535 ODC917535 OMY917535 OWU917535 PGQ917535 PQM917535 QAI917535 QKE917535 QUA917535 RDW917535 RNS917535 RXO917535 SHK917535 SRG917535 TBC917535 TKY917535 TUU917535 UEQ917535 UOM917535 UYI917535 VIE917535 VSA917535 WBW917535 WLS917535 WVO917535 G983071 JC983071 SY983071 ACU983071 AMQ983071 AWM983071 BGI983071 BQE983071 CAA983071 CJW983071 CTS983071 DDO983071 DNK983071 DXG983071 EHC983071 EQY983071 FAU983071 FKQ983071 FUM983071 GEI983071 GOE983071 GYA983071 HHW983071 HRS983071 IBO983071 ILK983071 IVG983071 JFC983071 JOY983071 JYU983071 KIQ983071 KSM983071 LCI983071 LME983071 LWA983071 MFW983071 MPS983071 MZO983071 NJK983071 NTG983071 ODC983071 OMY983071 OWU983071 PGQ983071 PQM983071 QAI983071 QKE983071 QUA983071 RDW983071 RNS983071 RXO983071 SHK983071 SRG983071 TBC983071 TKY983071 TUU983071 UEQ983071 UOM983071 UYI983071 VIE983071 VSA983071 WBW983071 WLS983071 WVO983071 K27 JG27 TC27 ACY27 AMU27 AWQ27 BGM27 BQI27 CAE27 CKA27 CTW27 DDS27 DNO27 DXK27 EHG27 ERC27 FAY27 FKU27 FUQ27 GEM27 GOI27 GYE27 HIA27 HRW27 IBS27 ILO27 IVK27 JFG27 JPC27 JYY27 KIU27 KSQ27 LCM27 LMI27 LWE27 MGA27 MPW27 MZS27 NJO27 NTK27 ODG27 ONC27 OWY27 PGU27 PQQ27 QAM27 QKI27 QUE27 REA27 RNW27 RXS27 SHO27 SRK27 TBG27 TLC27 TUY27 UEU27 UOQ27 UYM27 VII27 VSE27 WCA27 WLW27 WVS27 K65567 JG65567 TC65567 ACY65567 AMU65567 AWQ65567 BGM65567 BQI65567 CAE65567 CKA65567 CTW65567 DDS65567 DNO65567 DXK65567 EHG65567 ERC65567 FAY65567 FKU65567 FUQ65567 GEM65567 GOI65567 GYE65567 HIA65567 HRW65567 IBS65567 ILO65567 IVK65567 JFG65567 JPC65567 JYY65567 KIU65567 KSQ65567 LCM65567 LMI65567 LWE65567 MGA65567 MPW65567 MZS65567 NJO65567 NTK65567 ODG65567 ONC65567 OWY65567 PGU65567 PQQ65567 QAM65567 QKI65567 QUE65567 REA65567 RNW65567 RXS65567 SHO65567 SRK65567 TBG65567 TLC65567 TUY65567 UEU65567 UOQ65567 UYM65567 VII65567 VSE65567 WCA65567 WLW65567 WVS65567 K131103 JG131103 TC131103 ACY131103 AMU131103 AWQ131103 BGM131103 BQI131103 CAE131103 CKA131103 CTW131103 DDS131103 DNO131103 DXK131103 EHG131103 ERC131103 FAY131103 FKU131103 FUQ131103 GEM131103 GOI131103 GYE131103 HIA131103 HRW131103 IBS131103 ILO131103 IVK131103 JFG131103 JPC131103 JYY131103 KIU131103 KSQ131103 LCM131103 LMI131103 LWE131103 MGA131103 MPW131103 MZS131103 NJO131103 NTK131103 ODG131103 ONC131103 OWY131103 PGU131103 PQQ131103 QAM131103 QKI131103 QUE131103 REA131103 RNW131103 RXS131103 SHO131103 SRK131103 TBG131103 TLC131103 TUY131103 UEU131103 UOQ131103 UYM131103 VII131103 VSE131103 WCA131103 WLW131103 WVS131103 K196639 JG196639 TC196639 ACY196639 AMU196639 AWQ196639 BGM196639 BQI196639 CAE196639 CKA196639 CTW196639 DDS196639 DNO196639 DXK196639 EHG196639 ERC196639 FAY196639 FKU196639 FUQ196639 GEM196639 GOI196639 GYE196639 HIA196639 HRW196639 IBS196639 ILO196639 IVK196639 JFG196639 JPC196639 JYY196639 KIU196639 KSQ196639 LCM196639 LMI196639 LWE196639 MGA196639 MPW196639 MZS196639 NJO196639 NTK196639 ODG196639 ONC196639 OWY196639 PGU196639 PQQ196639 QAM196639 QKI196639 QUE196639 REA196639 RNW196639 RXS196639 SHO196639 SRK196639 TBG196639 TLC196639 TUY196639 UEU196639 UOQ196639 UYM196639 VII196639 VSE196639 WCA196639 WLW196639 WVS196639 K262175 JG262175 TC262175 ACY262175 AMU262175 AWQ262175 BGM262175 BQI262175 CAE262175 CKA262175 CTW262175 DDS262175 DNO262175 DXK262175 EHG262175 ERC262175 FAY262175 FKU262175 FUQ262175 GEM262175 GOI262175 GYE262175 HIA262175 HRW262175 IBS262175 ILO262175 IVK262175 JFG262175 JPC262175 JYY262175 KIU262175 KSQ262175 LCM262175 LMI262175 LWE262175 MGA262175 MPW262175 MZS262175 NJO262175 NTK262175 ODG262175 ONC262175 OWY262175 PGU262175 PQQ262175 QAM262175 QKI262175 QUE262175 REA262175 RNW262175 RXS262175 SHO262175 SRK262175 TBG262175 TLC262175 TUY262175 UEU262175 UOQ262175 UYM262175 VII262175 VSE262175 WCA262175 WLW262175 WVS262175 K327711 JG327711 TC327711 ACY327711 AMU327711 AWQ327711 BGM327711 BQI327711 CAE327711 CKA327711 CTW327711 DDS327711 DNO327711 DXK327711 EHG327711 ERC327711 FAY327711 FKU327711 FUQ327711 GEM327711 GOI327711 GYE327711 HIA327711 HRW327711 IBS327711 ILO327711 IVK327711 JFG327711 JPC327711 JYY327711 KIU327711 KSQ327711 LCM327711 LMI327711 LWE327711 MGA327711 MPW327711 MZS327711 NJO327711 NTK327711 ODG327711 ONC327711 OWY327711 PGU327711 PQQ327711 QAM327711 QKI327711 QUE327711 REA327711 RNW327711 RXS327711 SHO327711 SRK327711 TBG327711 TLC327711 TUY327711 UEU327711 UOQ327711 UYM327711 VII327711 VSE327711 WCA327711 WLW327711 WVS327711 K393247 JG393247 TC393247 ACY393247 AMU393247 AWQ393247 BGM393247 BQI393247 CAE393247 CKA393247 CTW393247 DDS393247 DNO393247 DXK393247 EHG393247 ERC393247 FAY393247 FKU393247 FUQ393247 GEM393247 GOI393247 GYE393247 HIA393247 HRW393247 IBS393247 ILO393247 IVK393247 JFG393247 JPC393247 JYY393247 KIU393247 KSQ393247 LCM393247 LMI393247 LWE393247 MGA393247 MPW393247 MZS393247 NJO393247 NTK393247 ODG393247 ONC393247 OWY393247 PGU393247 PQQ393247 QAM393247 QKI393247 QUE393247 REA393247 RNW393247 RXS393247 SHO393247 SRK393247 TBG393247 TLC393247 TUY393247 UEU393247 UOQ393247 UYM393247 VII393247 VSE393247 WCA393247 WLW393247 WVS393247 K458783 JG458783 TC458783 ACY458783 AMU458783 AWQ458783 BGM458783 BQI458783 CAE458783 CKA458783 CTW458783 DDS458783 DNO458783 DXK458783 EHG458783 ERC458783 FAY458783 FKU458783 FUQ458783 GEM458783 GOI458783 GYE458783 HIA458783 HRW458783 IBS458783 ILO458783 IVK458783 JFG458783 JPC458783 JYY458783 KIU458783 KSQ458783 LCM458783 LMI458783 LWE458783 MGA458783 MPW458783 MZS458783 NJO458783 NTK458783 ODG458783 ONC458783 OWY458783 PGU458783 PQQ458783 QAM458783 QKI458783 QUE458783 REA458783 RNW458783 RXS458783 SHO458783 SRK458783 TBG458783 TLC458783 TUY458783 UEU458783 UOQ458783 UYM458783 VII458783 VSE458783 WCA458783 WLW458783 WVS458783 K524319 JG524319 TC524319 ACY524319 AMU524319 AWQ524319 BGM524319 BQI524319 CAE524319 CKA524319 CTW524319 DDS524319 DNO524319 DXK524319 EHG524319 ERC524319 FAY524319 FKU524319 FUQ524319 GEM524319 GOI524319 GYE524319 HIA524319 HRW524319 IBS524319 ILO524319 IVK524319 JFG524319 JPC524319 JYY524319 KIU524319 KSQ524319 LCM524319 LMI524319 LWE524319 MGA524319 MPW524319 MZS524319 NJO524319 NTK524319 ODG524319 ONC524319 OWY524319 PGU524319 PQQ524319 QAM524319 QKI524319 QUE524319 REA524319 RNW524319 RXS524319 SHO524319 SRK524319 TBG524319 TLC524319 TUY524319 UEU524319 UOQ524319 UYM524319 VII524319 VSE524319 WCA524319 WLW524319 WVS524319 K589855 JG589855 TC589855 ACY589855 AMU589855 AWQ589855 BGM589855 BQI589855 CAE589855 CKA589855 CTW589855 DDS589855 DNO589855 DXK589855 EHG589855 ERC589855 FAY589855 FKU589855 FUQ589855 GEM589855 GOI589855 GYE589855 HIA589855 HRW589855 IBS589855 ILO589855 IVK589855 JFG589855 JPC589855 JYY589855 KIU589855 KSQ589855 LCM589855 LMI589855 LWE589855 MGA589855 MPW589855 MZS589855 NJO589855 NTK589855 ODG589855 ONC589855 OWY589855 PGU589855 PQQ589855 QAM589855 QKI589855 QUE589855 REA589855 RNW589855 RXS589855 SHO589855 SRK589855 TBG589855 TLC589855 TUY589855 UEU589855 UOQ589855 UYM589855 VII589855 VSE589855 WCA589855 WLW589855 WVS589855 K655391 JG655391 TC655391 ACY655391 AMU655391 AWQ655391 BGM655391 BQI655391 CAE655391 CKA655391 CTW655391 DDS655391 DNO655391 DXK655391 EHG655391 ERC655391 FAY655391 FKU655391 FUQ655391 GEM655391 GOI655391 GYE655391 HIA655391 HRW655391 IBS655391 ILO655391 IVK655391 JFG655391 JPC655391 JYY655391 KIU655391 KSQ655391 LCM655391 LMI655391 LWE655391 MGA655391 MPW655391 MZS655391 NJO655391 NTK655391 ODG655391 ONC655391 OWY655391 PGU655391 PQQ655391 QAM655391 QKI655391 QUE655391 REA655391 RNW655391 RXS655391 SHO655391 SRK655391 TBG655391 TLC655391 TUY655391 UEU655391 UOQ655391 UYM655391 VII655391 VSE655391 WCA655391 WLW655391 WVS655391 K720927 JG720927 TC720927 ACY720927 AMU720927 AWQ720927 BGM720927 BQI720927 CAE720927 CKA720927 CTW720927 DDS720927 DNO720927 DXK720927 EHG720927 ERC720927 FAY720927 FKU720927 FUQ720927 GEM720927 GOI720927 GYE720927 HIA720927 HRW720927 IBS720927 ILO720927 IVK720927 JFG720927 JPC720927 JYY720927 KIU720927 KSQ720927 LCM720927 LMI720927 LWE720927 MGA720927 MPW720927 MZS720927 NJO720927 NTK720927 ODG720927 ONC720927 OWY720927 PGU720927 PQQ720927 QAM720927 QKI720927 QUE720927 REA720927 RNW720927 RXS720927 SHO720927 SRK720927 TBG720927 TLC720927 TUY720927 UEU720927 UOQ720927 UYM720927 VII720927 VSE720927 WCA720927 WLW720927 WVS720927 K786463 JG786463 TC786463 ACY786463 AMU786463 AWQ786463 BGM786463 BQI786463 CAE786463 CKA786463 CTW786463 DDS786463 DNO786463 DXK786463 EHG786463 ERC786463 FAY786463 FKU786463 FUQ786463 GEM786463 GOI786463 GYE786463 HIA786463 HRW786463 IBS786463 ILO786463 IVK786463 JFG786463 JPC786463 JYY786463 KIU786463 KSQ786463 LCM786463 LMI786463 LWE786463 MGA786463 MPW786463 MZS786463 NJO786463 NTK786463 ODG786463 ONC786463 OWY786463 PGU786463 PQQ786463 QAM786463 QKI786463 QUE786463 REA786463 RNW786463 RXS786463 SHO786463 SRK786463 TBG786463 TLC786463 TUY786463 UEU786463 UOQ786463 UYM786463 VII786463 VSE786463 WCA786463 WLW786463 WVS786463 K851999 JG851999 TC851999 ACY851999 AMU851999 AWQ851999 BGM851999 BQI851999 CAE851999 CKA851999 CTW851999 DDS851999 DNO851999 DXK851999 EHG851999 ERC851999 FAY851999 FKU851999 FUQ851999 GEM851999 GOI851999 GYE851999 HIA851999 HRW851999 IBS851999 ILO851999 IVK851999 JFG851999 JPC851999 JYY851999 KIU851999 KSQ851999 LCM851999 LMI851999 LWE851999 MGA851999 MPW851999 MZS851999 NJO851999 NTK851999 ODG851999 ONC851999 OWY851999 PGU851999 PQQ851999 QAM851999 QKI851999 QUE851999 REA851999 RNW851999 RXS851999 SHO851999 SRK851999 TBG851999 TLC851999 TUY851999 UEU851999 UOQ851999 UYM851999 VII851999 VSE851999 WCA851999 WLW851999 WVS851999 K917535 JG917535 TC917535 ACY917535 AMU917535 AWQ917535 BGM917535 BQI917535 CAE917535 CKA917535 CTW917535 DDS917535 DNO917535 DXK917535 EHG917535 ERC917535 FAY917535 FKU917535 FUQ917535 GEM917535 GOI917535 GYE917535 HIA917535 HRW917535 IBS917535 ILO917535 IVK917535 JFG917535 JPC917535 JYY917535 KIU917535 KSQ917535 LCM917535 LMI917535 LWE917535 MGA917535 MPW917535 MZS917535 NJO917535 NTK917535 ODG917535 ONC917535 OWY917535 PGU917535 PQQ917535 QAM917535 QKI917535 QUE917535 REA917535 RNW917535 RXS917535 SHO917535 SRK917535 TBG917535 TLC917535 TUY917535 UEU917535 UOQ917535 UYM917535 VII917535 VSE917535 WCA917535 WLW917535 WVS917535 K983071 JG983071 TC983071 ACY983071 AMU983071 AWQ983071 BGM983071 BQI983071 CAE983071 CKA983071 CTW983071 DDS983071 DNO983071 DXK983071 EHG983071 ERC983071 FAY983071 FKU983071 FUQ983071 GEM983071 GOI983071 GYE983071 HIA983071 HRW983071 IBS983071 ILO983071 IVK983071 JFG983071 JPC983071 JYY983071 KIU983071 KSQ983071 LCM983071 LMI983071 LWE983071 MGA983071 MPW983071 MZS983071 NJO983071 NTK983071 ODG983071 ONC983071 OWY983071 PGU983071 PQQ983071 QAM983071 QKI983071 QUE983071 REA983071 RNW983071 RXS983071 SHO983071 SRK983071 TBG983071 TLC983071 TUY983071 UEU983071 UOQ983071 UYM983071 VII983071 VSE983071 WCA983071 WLW983071 WVS983071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O65567 JK65567 TG65567 ADC65567 AMY65567 AWU65567 BGQ65567 BQM65567 CAI65567 CKE65567 CUA65567 DDW65567 DNS65567 DXO65567 EHK65567 ERG65567 FBC65567 FKY65567 FUU65567 GEQ65567 GOM65567 GYI65567 HIE65567 HSA65567 IBW65567 ILS65567 IVO65567 JFK65567 JPG65567 JZC65567 KIY65567 KSU65567 LCQ65567 LMM65567 LWI65567 MGE65567 MQA65567 MZW65567 NJS65567 NTO65567 ODK65567 ONG65567 OXC65567 PGY65567 PQU65567 QAQ65567 QKM65567 QUI65567 REE65567 ROA65567 RXW65567 SHS65567 SRO65567 TBK65567 TLG65567 TVC65567 UEY65567 UOU65567 UYQ65567 VIM65567 VSI65567 WCE65567 WMA65567 WVW65567 O131103 JK131103 TG131103 ADC131103 AMY131103 AWU131103 BGQ131103 BQM131103 CAI131103 CKE131103 CUA131103 DDW131103 DNS131103 DXO131103 EHK131103 ERG131103 FBC131103 FKY131103 FUU131103 GEQ131103 GOM131103 GYI131103 HIE131103 HSA131103 IBW131103 ILS131103 IVO131103 JFK131103 JPG131103 JZC131103 KIY131103 KSU131103 LCQ131103 LMM131103 LWI131103 MGE131103 MQA131103 MZW131103 NJS131103 NTO131103 ODK131103 ONG131103 OXC131103 PGY131103 PQU131103 QAQ131103 QKM131103 QUI131103 REE131103 ROA131103 RXW131103 SHS131103 SRO131103 TBK131103 TLG131103 TVC131103 UEY131103 UOU131103 UYQ131103 VIM131103 VSI131103 WCE131103 WMA131103 WVW131103 O196639 JK196639 TG196639 ADC196639 AMY196639 AWU196639 BGQ196639 BQM196639 CAI196639 CKE196639 CUA196639 DDW196639 DNS196639 DXO196639 EHK196639 ERG196639 FBC196639 FKY196639 FUU196639 GEQ196639 GOM196639 GYI196639 HIE196639 HSA196639 IBW196639 ILS196639 IVO196639 JFK196639 JPG196639 JZC196639 KIY196639 KSU196639 LCQ196639 LMM196639 LWI196639 MGE196639 MQA196639 MZW196639 NJS196639 NTO196639 ODK196639 ONG196639 OXC196639 PGY196639 PQU196639 QAQ196639 QKM196639 QUI196639 REE196639 ROA196639 RXW196639 SHS196639 SRO196639 TBK196639 TLG196639 TVC196639 UEY196639 UOU196639 UYQ196639 VIM196639 VSI196639 WCE196639 WMA196639 WVW196639 O262175 JK262175 TG262175 ADC262175 AMY262175 AWU262175 BGQ262175 BQM262175 CAI262175 CKE262175 CUA262175 DDW262175 DNS262175 DXO262175 EHK262175 ERG262175 FBC262175 FKY262175 FUU262175 GEQ262175 GOM262175 GYI262175 HIE262175 HSA262175 IBW262175 ILS262175 IVO262175 JFK262175 JPG262175 JZC262175 KIY262175 KSU262175 LCQ262175 LMM262175 LWI262175 MGE262175 MQA262175 MZW262175 NJS262175 NTO262175 ODK262175 ONG262175 OXC262175 PGY262175 PQU262175 QAQ262175 QKM262175 QUI262175 REE262175 ROA262175 RXW262175 SHS262175 SRO262175 TBK262175 TLG262175 TVC262175 UEY262175 UOU262175 UYQ262175 VIM262175 VSI262175 WCE262175 WMA262175 WVW262175 O327711 JK327711 TG327711 ADC327711 AMY327711 AWU327711 BGQ327711 BQM327711 CAI327711 CKE327711 CUA327711 DDW327711 DNS327711 DXO327711 EHK327711 ERG327711 FBC327711 FKY327711 FUU327711 GEQ327711 GOM327711 GYI327711 HIE327711 HSA327711 IBW327711 ILS327711 IVO327711 JFK327711 JPG327711 JZC327711 KIY327711 KSU327711 LCQ327711 LMM327711 LWI327711 MGE327711 MQA327711 MZW327711 NJS327711 NTO327711 ODK327711 ONG327711 OXC327711 PGY327711 PQU327711 QAQ327711 QKM327711 QUI327711 REE327711 ROA327711 RXW327711 SHS327711 SRO327711 TBK327711 TLG327711 TVC327711 UEY327711 UOU327711 UYQ327711 VIM327711 VSI327711 WCE327711 WMA327711 WVW327711 O393247 JK393247 TG393247 ADC393247 AMY393247 AWU393247 BGQ393247 BQM393247 CAI393247 CKE393247 CUA393247 DDW393247 DNS393247 DXO393247 EHK393247 ERG393247 FBC393247 FKY393247 FUU393247 GEQ393247 GOM393247 GYI393247 HIE393247 HSA393247 IBW393247 ILS393247 IVO393247 JFK393247 JPG393247 JZC393247 KIY393247 KSU393247 LCQ393247 LMM393247 LWI393247 MGE393247 MQA393247 MZW393247 NJS393247 NTO393247 ODK393247 ONG393247 OXC393247 PGY393247 PQU393247 QAQ393247 QKM393247 QUI393247 REE393247 ROA393247 RXW393247 SHS393247 SRO393247 TBK393247 TLG393247 TVC393247 UEY393247 UOU393247 UYQ393247 VIM393247 VSI393247 WCE393247 WMA393247 WVW393247 O458783 JK458783 TG458783 ADC458783 AMY458783 AWU458783 BGQ458783 BQM458783 CAI458783 CKE458783 CUA458783 DDW458783 DNS458783 DXO458783 EHK458783 ERG458783 FBC458783 FKY458783 FUU458783 GEQ458783 GOM458783 GYI458783 HIE458783 HSA458783 IBW458783 ILS458783 IVO458783 JFK458783 JPG458783 JZC458783 KIY458783 KSU458783 LCQ458783 LMM458783 LWI458783 MGE458783 MQA458783 MZW458783 NJS458783 NTO458783 ODK458783 ONG458783 OXC458783 PGY458783 PQU458783 QAQ458783 QKM458783 QUI458783 REE458783 ROA458783 RXW458783 SHS458783 SRO458783 TBK458783 TLG458783 TVC458783 UEY458783 UOU458783 UYQ458783 VIM458783 VSI458783 WCE458783 WMA458783 WVW458783 O524319 JK524319 TG524319 ADC524319 AMY524319 AWU524319 BGQ524319 BQM524319 CAI524319 CKE524319 CUA524319 DDW524319 DNS524319 DXO524319 EHK524319 ERG524319 FBC524319 FKY524319 FUU524319 GEQ524319 GOM524319 GYI524319 HIE524319 HSA524319 IBW524319 ILS524319 IVO524319 JFK524319 JPG524319 JZC524319 KIY524319 KSU524319 LCQ524319 LMM524319 LWI524319 MGE524319 MQA524319 MZW524319 NJS524319 NTO524319 ODK524319 ONG524319 OXC524319 PGY524319 PQU524319 QAQ524319 QKM524319 QUI524319 REE524319 ROA524319 RXW524319 SHS524319 SRO524319 TBK524319 TLG524319 TVC524319 UEY524319 UOU524319 UYQ524319 VIM524319 VSI524319 WCE524319 WMA524319 WVW524319 O589855 JK589855 TG589855 ADC589855 AMY589855 AWU589855 BGQ589855 BQM589855 CAI589855 CKE589855 CUA589855 DDW589855 DNS589855 DXO589855 EHK589855 ERG589855 FBC589855 FKY589855 FUU589855 GEQ589855 GOM589855 GYI589855 HIE589855 HSA589855 IBW589855 ILS589855 IVO589855 JFK589855 JPG589855 JZC589855 KIY589855 KSU589855 LCQ589855 LMM589855 LWI589855 MGE589855 MQA589855 MZW589855 NJS589855 NTO589855 ODK589855 ONG589855 OXC589855 PGY589855 PQU589855 QAQ589855 QKM589855 QUI589855 REE589855 ROA589855 RXW589855 SHS589855 SRO589855 TBK589855 TLG589855 TVC589855 UEY589855 UOU589855 UYQ589855 VIM589855 VSI589855 WCE589855 WMA589855 WVW589855 O655391 JK655391 TG655391 ADC655391 AMY655391 AWU655391 BGQ655391 BQM655391 CAI655391 CKE655391 CUA655391 DDW655391 DNS655391 DXO655391 EHK655391 ERG655391 FBC655391 FKY655391 FUU655391 GEQ655391 GOM655391 GYI655391 HIE655391 HSA655391 IBW655391 ILS655391 IVO655391 JFK655391 JPG655391 JZC655391 KIY655391 KSU655391 LCQ655391 LMM655391 LWI655391 MGE655391 MQA655391 MZW655391 NJS655391 NTO655391 ODK655391 ONG655391 OXC655391 PGY655391 PQU655391 QAQ655391 QKM655391 QUI655391 REE655391 ROA655391 RXW655391 SHS655391 SRO655391 TBK655391 TLG655391 TVC655391 UEY655391 UOU655391 UYQ655391 VIM655391 VSI655391 WCE655391 WMA655391 WVW655391 O720927 JK720927 TG720927 ADC720927 AMY720927 AWU720927 BGQ720927 BQM720927 CAI720927 CKE720927 CUA720927 DDW720927 DNS720927 DXO720927 EHK720927 ERG720927 FBC720927 FKY720927 FUU720927 GEQ720927 GOM720927 GYI720927 HIE720927 HSA720927 IBW720927 ILS720927 IVO720927 JFK720927 JPG720927 JZC720927 KIY720927 KSU720927 LCQ720927 LMM720927 LWI720927 MGE720927 MQA720927 MZW720927 NJS720927 NTO720927 ODK720927 ONG720927 OXC720927 PGY720927 PQU720927 QAQ720927 QKM720927 QUI720927 REE720927 ROA720927 RXW720927 SHS720927 SRO720927 TBK720927 TLG720927 TVC720927 UEY720927 UOU720927 UYQ720927 VIM720927 VSI720927 WCE720927 WMA720927 WVW720927 O786463 JK786463 TG786463 ADC786463 AMY786463 AWU786463 BGQ786463 BQM786463 CAI786463 CKE786463 CUA786463 DDW786463 DNS786463 DXO786463 EHK786463 ERG786463 FBC786463 FKY786463 FUU786463 GEQ786463 GOM786463 GYI786463 HIE786463 HSA786463 IBW786463 ILS786463 IVO786463 JFK786463 JPG786463 JZC786463 KIY786463 KSU786463 LCQ786463 LMM786463 LWI786463 MGE786463 MQA786463 MZW786463 NJS786463 NTO786463 ODK786463 ONG786463 OXC786463 PGY786463 PQU786463 QAQ786463 QKM786463 QUI786463 REE786463 ROA786463 RXW786463 SHS786463 SRO786463 TBK786463 TLG786463 TVC786463 UEY786463 UOU786463 UYQ786463 VIM786463 VSI786463 WCE786463 WMA786463 WVW786463 O851999 JK851999 TG851999 ADC851999 AMY851999 AWU851999 BGQ851999 BQM851999 CAI851999 CKE851999 CUA851999 DDW851999 DNS851999 DXO851999 EHK851999 ERG851999 FBC851999 FKY851999 FUU851999 GEQ851999 GOM851999 GYI851999 HIE851999 HSA851999 IBW851999 ILS851999 IVO851999 JFK851999 JPG851999 JZC851999 KIY851999 KSU851999 LCQ851999 LMM851999 LWI851999 MGE851999 MQA851999 MZW851999 NJS851999 NTO851999 ODK851999 ONG851999 OXC851999 PGY851999 PQU851999 QAQ851999 QKM851999 QUI851999 REE851999 ROA851999 RXW851999 SHS851999 SRO851999 TBK851999 TLG851999 TVC851999 UEY851999 UOU851999 UYQ851999 VIM851999 VSI851999 WCE851999 WMA851999 WVW851999 O917535 JK917535 TG917535 ADC917535 AMY917535 AWU917535 BGQ917535 BQM917535 CAI917535 CKE917535 CUA917535 DDW917535 DNS917535 DXO917535 EHK917535 ERG917535 FBC917535 FKY917535 FUU917535 GEQ917535 GOM917535 GYI917535 HIE917535 HSA917535 IBW917535 ILS917535 IVO917535 JFK917535 JPG917535 JZC917535 KIY917535 KSU917535 LCQ917535 LMM917535 LWI917535 MGE917535 MQA917535 MZW917535 NJS917535 NTO917535 ODK917535 ONG917535 OXC917535 PGY917535 PQU917535 QAQ917535 QKM917535 QUI917535 REE917535 ROA917535 RXW917535 SHS917535 SRO917535 TBK917535 TLG917535 TVC917535 UEY917535 UOU917535 UYQ917535 VIM917535 VSI917535 WCE917535 WMA917535 WVW917535 O983071 JK983071 TG983071 ADC983071 AMY983071 AWU983071 BGQ983071 BQM983071 CAI983071 CKE983071 CUA983071 DDW983071 DNS983071 DXO983071 EHK983071 ERG983071 FBC983071 FKY983071 FUU983071 GEQ983071 GOM983071 GYI983071 HIE983071 HSA983071 IBW983071 ILS983071 IVO983071 JFK983071 JPG983071 JZC983071 KIY983071 KSU983071 LCQ983071 LMM983071 LWI983071 MGE983071 MQA983071 MZW983071 NJS983071 NTO983071 ODK983071 ONG983071 OXC983071 PGY983071 PQU983071 QAQ983071 QKM983071 QUI983071 REE983071 ROA983071 RXW983071 SHS983071 SRO983071 TBK983071 TLG983071 TVC983071 UEY983071 UOU983071 UYQ983071 VIM983071 VSI983071 WCE983071 WMA983071 WVW983071 V27 JR27 TN27 ADJ27 ANF27 AXB27 BGX27 BQT27 CAP27 CKL27 CUH27 DED27 DNZ27 DXV27 EHR27 ERN27 FBJ27 FLF27 FVB27 GEX27 GOT27 GYP27 HIL27 HSH27 ICD27 ILZ27 IVV27 JFR27 JPN27 JZJ27 KJF27 KTB27 LCX27 LMT27 LWP27 MGL27 MQH27 NAD27 NJZ27 NTV27 ODR27 ONN27 OXJ27 PHF27 PRB27 QAX27 QKT27 QUP27 REL27 ROH27 RYD27 SHZ27 SRV27 TBR27 TLN27 TVJ27 UFF27 UPB27 UYX27 VIT27 VSP27 WCL27 WMH27 WWD27 V65567 JR65567 TN65567 ADJ65567 ANF65567 AXB65567 BGX65567 BQT65567 CAP65567 CKL65567 CUH65567 DED65567 DNZ65567 DXV65567 EHR65567 ERN65567 FBJ65567 FLF65567 FVB65567 GEX65567 GOT65567 GYP65567 HIL65567 HSH65567 ICD65567 ILZ65567 IVV65567 JFR65567 JPN65567 JZJ65567 KJF65567 KTB65567 LCX65567 LMT65567 LWP65567 MGL65567 MQH65567 NAD65567 NJZ65567 NTV65567 ODR65567 ONN65567 OXJ65567 PHF65567 PRB65567 QAX65567 QKT65567 QUP65567 REL65567 ROH65567 RYD65567 SHZ65567 SRV65567 TBR65567 TLN65567 TVJ65567 UFF65567 UPB65567 UYX65567 VIT65567 VSP65567 WCL65567 WMH65567 WWD65567 V131103 JR131103 TN131103 ADJ131103 ANF131103 AXB131103 BGX131103 BQT131103 CAP131103 CKL131103 CUH131103 DED131103 DNZ131103 DXV131103 EHR131103 ERN131103 FBJ131103 FLF131103 FVB131103 GEX131103 GOT131103 GYP131103 HIL131103 HSH131103 ICD131103 ILZ131103 IVV131103 JFR131103 JPN131103 JZJ131103 KJF131103 KTB131103 LCX131103 LMT131103 LWP131103 MGL131103 MQH131103 NAD131103 NJZ131103 NTV131103 ODR131103 ONN131103 OXJ131103 PHF131103 PRB131103 QAX131103 QKT131103 QUP131103 REL131103 ROH131103 RYD131103 SHZ131103 SRV131103 TBR131103 TLN131103 TVJ131103 UFF131103 UPB131103 UYX131103 VIT131103 VSP131103 WCL131103 WMH131103 WWD131103 V196639 JR196639 TN196639 ADJ196639 ANF196639 AXB196639 BGX196639 BQT196639 CAP196639 CKL196639 CUH196639 DED196639 DNZ196639 DXV196639 EHR196639 ERN196639 FBJ196639 FLF196639 FVB196639 GEX196639 GOT196639 GYP196639 HIL196639 HSH196639 ICD196639 ILZ196639 IVV196639 JFR196639 JPN196639 JZJ196639 KJF196639 KTB196639 LCX196639 LMT196639 LWP196639 MGL196639 MQH196639 NAD196639 NJZ196639 NTV196639 ODR196639 ONN196639 OXJ196639 PHF196639 PRB196639 QAX196639 QKT196639 QUP196639 REL196639 ROH196639 RYD196639 SHZ196639 SRV196639 TBR196639 TLN196639 TVJ196639 UFF196639 UPB196639 UYX196639 VIT196639 VSP196639 WCL196639 WMH196639 WWD196639 V262175 JR262175 TN262175 ADJ262175 ANF262175 AXB262175 BGX262175 BQT262175 CAP262175 CKL262175 CUH262175 DED262175 DNZ262175 DXV262175 EHR262175 ERN262175 FBJ262175 FLF262175 FVB262175 GEX262175 GOT262175 GYP262175 HIL262175 HSH262175 ICD262175 ILZ262175 IVV262175 JFR262175 JPN262175 JZJ262175 KJF262175 KTB262175 LCX262175 LMT262175 LWP262175 MGL262175 MQH262175 NAD262175 NJZ262175 NTV262175 ODR262175 ONN262175 OXJ262175 PHF262175 PRB262175 QAX262175 QKT262175 QUP262175 REL262175 ROH262175 RYD262175 SHZ262175 SRV262175 TBR262175 TLN262175 TVJ262175 UFF262175 UPB262175 UYX262175 VIT262175 VSP262175 WCL262175 WMH262175 WWD262175 V327711 JR327711 TN327711 ADJ327711 ANF327711 AXB327711 BGX327711 BQT327711 CAP327711 CKL327711 CUH327711 DED327711 DNZ327711 DXV327711 EHR327711 ERN327711 FBJ327711 FLF327711 FVB327711 GEX327711 GOT327711 GYP327711 HIL327711 HSH327711 ICD327711 ILZ327711 IVV327711 JFR327711 JPN327711 JZJ327711 KJF327711 KTB327711 LCX327711 LMT327711 LWP327711 MGL327711 MQH327711 NAD327711 NJZ327711 NTV327711 ODR327711 ONN327711 OXJ327711 PHF327711 PRB327711 QAX327711 QKT327711 QUP327711 REL327711 ROH327711 RYD327711 SHZ327711 SRV327711 TBR327711 TLN327711 TVJ327711 UFF327711 UPB327711 UYX327711 VIT327711 VSP327711 WCL327711 WMH327711 WWD327711 V393247 JR393247 TN393247 ADJ393247 ANF393247 AXB393247 BGX393247 BQT393247 CAP393247 CKL393247 CUH393247 DED393247 DNZ393247 DXV393247 EHR393247 ERN393247 FBJ393247 FLF393247 FVB393247 GEX393247 GOT393247 GYP393247 HIL393247 HSH393247 ICD393247 ILZ393247 IVV393247 JFR393247 JPN393247 JZJ393247 KJF393247 KTB393247 LCX393247 LMT393247 LWP393247 MGL393247 MQH393247 NAD393247 NJZ393247 NTV393247 ODR393247 ONN393247 OXJ393247 PHF393247 PRB393247 QAX393247 QKT393247 QUP393247 REL393247 ROH393247 RYD393247 SHZ393247 SRV393247 TBR393247 TLN393247 TVJ393247 UFF393247 UPB393247 UYX393247 VIT393247 VSP393247 WCL393247 WMH393247 WWD393247 V458783 JR458783 TN458783 ADJ458783 ANF458783 AXB458783 BGX458783 BQT458783 CAP458783 CKL458783 CUH458783 DED458783 DNZ458783 DXV458783 EHR458783 ERN458783 FBJ458783 FLF458783 FVB458783 GEX458783 GOT458783 GYP458783 HIL458783 HSH458783 ICD458783 ILZ458783 IVV458783 JFR458783 JPN458783 JZJ458783 KJF458783 KTB458783 LCX458783 LMT458783 LWP458783 MGL458783 MQH458783 NAD458783 NJZ458783 NTV458783 ODR458783 ONN458783 OXJ458783 PHF458783 PRB458783 QAX458783 QKT458783 QUP458783 REL458783 ROH458783 RYD458783 SHZ458783 SRV458783 TBR458783 TLN458783 TVJ458783 UFF458783 UPB458783 UYX458783 VIT458783 VSP458783 WCL458783 WMH458783 WWD458783 V524319 JR524319 TN524319 ADJ524319 ANF524319 AXB524319 BGX524319 BQT524319 CAP524319 CKL524319 CUH524319 DED524319 DNZ524319 DXV524319 EHR524319 ERN524319 FBJ524319 FLF524319 FVB524319 GEX524319 GOT524319 GYP524319 HIL524319 HSH524319 ICD524319 ILZ524319 IVV524319 JFR524319 JPN524319 JZJ524319 KJF524319 KTB524319 LCX524319 LMT524319 LWP524319 MGL524319 MQH524319 NAD524319 NJZ524319 NTV524319 ODR524319 ONN524319 OXJ524319 PHF524319 PRB524319 QAX524319 QKT524319 QUP524319 REL524319 ROH524319 RYD524319 SHZ524319 SRV524319 TBR524319 TLN524319 TVJ524319 UFF524319 UPB524319 UYX524319 VIT524319 VSP524319 WCL524319 WMH524319 WWD524319 V589855 JR589855 TN589855 ADJ589855 ANF589855 AXB589855 BGX589855 BQT589855 CAP589855 CKL589855 CUH589855 DED589855 DNZ589855 DXV589855 EHR589855 ERN589855 FBJ589855 FLF589855 FVB589855 GEX589855 GOT589855 GYP589855 HIL589855 HSH589855 ICD589855 ILZ589855 IVV589855 JFR589855 JPN589855 JZJ589855 KJF589855 KTB589855 LCX589855 LMT589855 LWP589855 MGL589855 MQH589855 NAD589855 NJZ589855 NTV589855 ODR589855 ONN589855 OXJ589855 PHF589855 PRB589855 QAX589855 QKT589855 QUP589855 REL589855 ROH589855 RYD589855 SHZ589855 SRV589855 TBR589855 TLN589855 TVJ589855 UFF589855 UPB589855 UYX589855 VIT589855 VSP589855 WCL589855 WMH589855 WWD589855 V655391 JR655391 TN655391 ADJ655391 ANF655391 AXB655391 BGX655391 BQT655391 CAP655391 CKL655391 CUH655391 DED655391 DNZ655391 DXV655391 EHR655391 ERN655391 FBJ655391 FLF655391 FVB655391 GEX655391 GOT655391 GYP655391 HIL655391 HSH655391 ICD655391 ILZ655391 IVV655391 JFR655391 JPN655391 JZJ655391 KJF655391 KTB655391 LCX655391 LMT655391 LWP655391 MGL655391 MQH655391 NAD655391 NJZ655391 NTV655391 ODR655391 ONN655391 OXJ655391 PHF655391 PRB655391 QAX655391 QKT655391 QUP655391 REL655391 ROH655391 RYD655391 SHZ655391 SRV655391 TBR655391 TLN655391 TVJ655391 UFF655391 UPB655391 UYX655391 VIT655391 VSP655391 WCL655391 WMH655391 WWD655391 V720927 JR720927 TN720927 ADJ720927 ANF720927 AXB720927 BGX720927 BQT720927 CAP720927 CKL720927 CUH720927 DED720927 DNZ720927 DXV720927 EHR720927 ERN720927 FBJ720927 FLF720927 FVB720927 GEX720927 GOT720927 GYP720927 HIL720927 HSH720927 ICD720927 ILZ720927 IVV720927 JFR720927 JPN720927 JZJ720927 KJF720927 KTB720927 LCX720927 LMT720927 LWP720927 MGL720927 MQH720927 NAD720927 NJZ720927 NTV720927 ODR720927 ONN720927 OXJ720927 PHF720927 PRB720927 QAX720927 QKT720927 QUP720927 REL720927 ROH720927 RYD720927 SHZ720927 SRV720927 TBR720927 TLN720927 TVJ720927 UFF720927 UPB720927 UYX720927 VIT720927 VSP720927 WCL720927 WMH720927 WWD720927 V786463 JR786463 TN786463 ADJ786463 ANF786463 AXB786463 BGX786463 BQT786463 CAP786463 CKL786463 CUH786463 DED786463 DNZ786463 DXV786463 EHR786463 ERN786463 FBJ786463 FLF786463 FVB786463 GEX786463 GOT786463 GYP786463 HIL786463 HSH786463 ICD786463 ILZ786463 IVV786463 JFR786463 JPN786463 JZJ786463 KJF786463 KTB786463 LCX786463 LMT786463 LWP786463 MGL786463 MQH786463 NAD786463 NJZ786463 NTV786463 ODR786463 ONN786463 OXJ786463 PHF786463 PRB786463 QAX786463 QKT786463 QUP786463 REL786463 ROH786463 RYD786463 SHZ786463 SRV786463 TBR786463 TLN786463 TVJ786463 UFF786463 UPB786463 UYX786463 VIT786463 VSP786463 WCL786463 WMH786463 WWD786463 V851999 JR851999 TN851999 ADJ851999 ANF851999 AXB851999 BGX851999 BQT851999 CAP851999 CKL851999 CUH851999 DED851999 DNZ851999 DXV851999 EHR851999 ERN851999 FBJ851999 FLF851999 FVB851999 GEX851999 GOT851999 GYP851999 HIL851999 HSH851999 ICD851999 ILZ851999 IVV851999 JFR851999 JPN851999 JZJ851999 KJF851999 KTB851999 LCX851999 LMT851999 LWP851999 MGL851999 MQH851999 NAD851999 NJZ851999 NTV851999 ODR851999 ONN851999 OXJ851999 PHF851999 PRB851999 QAX851999 QKT851999 QUP851999 REL851999 ROH851999 RYD851999 SHZ851999 SRV851999 TBR851999 TLN851999 TVJ851999 UFF851999 UPB851999 UYX851999 VIT851999 VSP851999 WCL851999 WMH851999 WWD851999 V917535 JR917535 TN917535 ADJ917535 ANF917535 AXB917535 BGX917535 BQT917535 CAP917535 CKL917535 CUH917535 DED917535 DNZ917535 DXV917535 EHR917535 ERN917535 FBJ917535 FLF917535 FVB917535 GEX917535 GOT917535 GYP917535 HIL917535 HSH917535 ICD917535 ILZ917535 IVV917535 JFR917535 JPN917535 JZJ917535 KJF917535 KTB917535 LCX917535 LMT917535 LWP917535 MGL917535 MQH917535 NAD917535 NJZ917535 NTV917535 ODR917535 ONN917535 OXJ917535 PHF917535 PRB917535 QAX917535 QKT917535 QUP917535 REL917535 ROH917535 RYD917535 SHZ917535 SRV917535 TBR917535 TLN917535 TVJ917535 UFF917535 UPB917535 UYX917535 VIT917535 VSP917535 WCL917535 WMH917535 WWD917535 V983071 JR983071 TN983071 ADJ983071 ANF983071 AXB983071 BGX983071 BQT983071 CAP983071 CKL983071 CUH983071 DED983071 DNZ983071 DXV983071 EHR983071 ERN983071 FBJ983071 FLF983071 FVB983071 GEX983071 GOT983071 GYP983071 HIL983071 HSH983071 ICD983071 ILZ983071 IVV983071 JFR983071 JPN983071 JZJ983071 KJF983071 KTB983071 LCX983071 LMT983071 LWP983071 MGL983071 MQH983071 NAD983071 NJZ983071 NTV983071 ODR983071 ONN983071 OXJ983071 PHF983071 PRB983071 QAX983071 QKT983071 QUP983071 REL983071 ROH983071 RYD983071 SHZ983071 SRV983071 TBR983071 TLN983071 TVJ983071 UFF983071 UPB983071 UYX983071 VIT983071 VSP983071 WCL983071 WMH983071 WWD983071 AB27 JX27 TT27 ADP27 ANL27 AXH27 BHD27 BQZ27 CAV27 CKR27 CUN27 DEJ27 DOF27 DYB27 EHX27 ERT27 FBP27 FLL27 FVH27 GFD27 GOZ27 GYV27 HIR27 HSN27 ICJ27 IMF27 IWB27 JFX27 JPT27 JZP27 KJL27 KTH27 LDD27 LMZ27 LWV27 MGR27 MQN27 NAJ27 NKF27 NUB27 ODX27 ONT27 OXP27 PHL27 PRH27 QBD27 QKZ27 QUV27 RER27 RON27 RYJ27 SIF27 SSB27 TBX27 TLT27 TVP27 UFL27 UPH27 UZD27 VIZ27 VSV27 WCR27 WMN27 WWJ27 AB65567 JX65567 TT65567 ADP65567 ANL65567 AXH65567 BHD65567 BQZ65567 CAV65567 CKR65567 CUN65567 DEJ65567 DOF65567 DYB65567 EHX65567 ERT65567 FBP65567 FLL65567 FVH65567 GFD65567 GOZ65567 GYV65567 HIR65567 HSN65567 ICJ65567 IMF65567 IWB65567 JFX65567 JPT65567 JZP65567 KJL65567 KTH65567 LDD65567 LMZ65567 LWV65567 MGR65567 MQN65567 NAJ65567 NKF65567 NUB65567 ODX65567 ONT65567 OXP65567 PHL65567 PRH65567 QBD65567 QKZ65567 QUV65567 RER65567 RON65567 RYJ65567 SIF65567 SSB65567 TBX65567 TLT65567 TVP65567 UFL65567 UPH65567 UZD65567 VIZ65567 VSV65567 WCR65567 WMN65567 WWJ65567 AB131103 JX131103 TT131103 ADP131103 ANL131103 AXH131103 BHD131103 BQZ131103 CAV131103 CKR131103 CUN131103 DEJ131103 DOF131103 DYB131103 EHX131103 ERT131103 FBP131103 FLL131103 FVH131103 GFD131103 GOZ131103 GYV131103 HIR131103 HSN131103 ICJ131103 IMF131103 IWB131103 JFX131103 JPT131103 JZP131103 KJL131103 KTH131103 LDD131103 LMZ131103 LWV131103 MGR131103 MQN131103 NAJ131103 NKF131103 NUB131103 ODX131103 ONT131103 OXP131103 PHL131103 PRH131103 QBD131103 QKZ131103 QUV131103 RER131103 RON131103 RYJ131103 SIF131103 SSB131103 TBX131103 TLT131103 TVP131103 UFL131103 UPH131103 UZD131103 VIZ131103 VSV131103 WCR131103 WMN131103 WWJ131103 AB196639 JX196639 TT196639 ADP196639 ANL196639 AXH196639 BHD196639 BQZ196639 CAV196639 CKR196639 CUN196639 DEJ196639 DOF196639 DYB196639 EHX196639 ERT196639 FBP196639 FLL196639 FVH196639 GFD196639 GOZ196639 GYV196639 HIR196639 HSN196639 ICJ196639 IMF196639 IWB196639 JFX196639 JPT196639 JZP196639 KJL196639 KTH196639 LDD196639 LMZ196639 LWV196639 MGR196639 MQN196639 NAJ196639 NKF196639 NUB196639 ODX196639 ONT196639 OXP196639 PHL196639 PRH196639 QBD196639 QKZ196639 QUV196639 RER196639 RON196639 RYJ196639 SIF196639 SSB196639 TBX196639 TLT196639 TVP196639 UFL196639 UPH196639 UZD196639 VIZ196639 VSV196639 WCR196639 WMN196639 WWJ196639 AB262175 JX262175 TT262175 ADP262175 ANL262175 AXH262175 BHD262175 BQZ262175 CAV262175 CKR262175 CUN262175 DEJ262175 DOF262175 DYB262175 EHX262175 ERT262175 FBP262175 FLL262175 FVH262175 GFD262175 GOZ262175 GYV262175 HIR262175 HSN262175 ICJ262175 IMF262175 IWB262175 JFX262175 JPT262175 JZP262175 KJL262175 KTH262175 LDD262175 LMZ262175 LWV262175 MGR262175 MQN262175 NAJ262175 NKF262175 NUB262175 ODX262175 ONT262175 OXP262175 PHL262175 PRH262175 QBD262175 QKZ262175 QUV262175 RER262175 RON262175 RYJ262175 SIF262175 SSB262175 TBX262175 TLT262175 TVP262175 UFL262175 UPH262175 UZD262175 VIZ262175 VSV262175 WCR262175 WMN262175 WWJ262175 AB327711 JX327711 TT327711 ADP327711 ANL327711 AXH327711 BHD327711 BQZ327711 CAV327711 CKR327711 CUN327711 DEJ327711 DOF327711 DYB327711 EHX327711 ERT327711 FBP327711 FLL327711 FVH327711 GFD327711 GOZ327711 GYV327711 HIR327711 HSN327711 ICJ327711 IMF327711 IWB327711 JFX327711 JPT327711 JZP327711 KJL327711 KTH327711 LDD327711 LMZ327711 LWV327711 MGR327711 MQN327711 NAJ327711 NKF327711 NUB327711 ODX327711 ONT327711 OXP327711 PHL327711 PRH327711 QBD327711 QKZ327711 QUV327711 RER327711 RON327711 RYJ327711 SIF327711 SSB327711 TBX327711 TLT327711 TVP327711 UFL327711 UPH327711 UZD327711 VIZ327711 VSV327711 WCR327711 WMN327711 WWJ327711 AB393247 JX393247 TT393247 ADP393247 ANL393247 AXH393247 BHD393247 BQZ393247 CAV393247 CKR393247 CUN393247 DEJ393247 DOF393247 DYB393247 EHX393247 ERT393247 FBP393247 FLL393247 FVH393247 GFD393247 GOZ393247 GYV393247 HIR393247 HSN393247 ICJ393247 IMF393247 IWB393247 JFX393247 JPT393247 JZP393247 KJL393247 KTH393247 LDD393247 LMZ393247 LWV393247 MGR393247 MQN393247 NAJ393247 NKF393247 NUB393247 ODX393247 ONT393247 OXP393247 PHL393247 PRH393247 QBD393247 QKZ393247 QUV393247 RER393247 RON393247 RYJ393247 SIF393247 SSB393247 TBX393247 TLT393247 TVP393247 UFL393247 UPH393247 UZD393247 VIZ393247 VSV393247 WCR393247 WMN393247 WWJ393247 AB458783 JX458783 TT458783 ADP458783 ANL458783 AXH458783 BHD458783 BQZ458783 CAV458783 CKR458783 CUN458783 DEJ458783 DOF458783 DYB458783 EHX458783 ERT458783 FBP458783 FLL458783 FVH458783 GFD458783 GOZ458783 GYV458783 HIR458783 HSN458783 ICJ458783 IMF458783 IWB458783 JFX458783 JPT458783 JZP458783 KJL458783 KTH458783 LDD458783 LMZ458783 LWV458783 MGR458783 MQN458783 NAJ458783 NKF458783 NUB458783 ODX458783 ONT458783 OXP458783 PHL458783 PRH458783 QBD458783 QKZ458783 QUV458783 RER458783 RON458783 RYJ458783 SIF458783 SSB458783 TBX458783 TLT458783 TVP458783 UFL458783 UPH458783 UZD458783 VIZ458783 VSV458783 WCR458783 WMN458783 WWJ458783 AB524319 JX524319 TT524319 ADP524319 ANL524319 AXH524319 BHD524319 BQZ524319 CAV524319 CKR524319 CUN524319 DEJ524319 DOF524319 DYB524319 EHX524319 ERT524319 FBP524319 FLL524319 FVH524319 GFD524319 GOZ524319 GYV524319 HIR524319 HSN524319 ICJ524319 IMF524319 IWB524319 JFX524319 JPT524319 JZP524319 KJL524319 KTH524319 LDD524319 LMZ524319 LWV524319 MGR524319 MQN524319 NAJ524319 NKF524319 NUB524319 ODX524319 ONT524319 OXP524319 PHL524319 PRH524319 QBD524319 QKZ524319 QUV524319 RER524319 RON524319 RYJ524319 SIF524319 SSB524319 TBX524319 TLT524319 TVP524319 UFL524319 UPH524319 UZD524319 VIZ524319 VSV524319 WCR524319 WMN524319 WWJ524319 AB589855 JX589855 TT589855 ADP589855 ANL589855 AXH589855 BHD589855 BQZ589855 CAV589855 CKR589855 CUN589855 DEJ589855 DOF589855 DYB589855 EHX589855 ERT589855 FBP589855 FLL589855 FVH589855 GFD589855 GOZ589855 GYV589855 HIR589855 HSN589855 ICJ589855 IMF589855 IWB589855 JFX589855 JPT589855 JZP589855 KJL589855 KTH589855 LDD589855 LMZ589855 LWV589855 MGR589855 MQN589855 NAJ589855 NKF589855 NUB589855 ODX589855 ONT589855 OXP589855 PHL589855 PRH589855 QBD589855 QKZ589855 QUV589855 RER589855 RON589855 RYJ589855 SIF589855 SSB589855 TBX589855 TLT589855 TVP589855 UFL589855 UPH589855 UZD589855 VIZ589855 VSV589855 WCR589855 WMN589855 WWJ589855 AB655391 JX655391 TT655391 ADP655391 ANL655391 AXH655391 BHD655391 BQZ655391 CAV655391 CKR655391 CUN655391 DEJ655391 DOF655391 DYB655391 EHX655391 ERT655391 FBP655391 FLL655391 FVH655391 GFD655391 GOZ655391 GYV655391 HIR655391 HSN655391 ICJ655391 IMF655391 IWB655391 JFX655391 JPT655391 JZP655391 KJL655391 KTH655391 LDD655391 LMZ655391 LWV655391 MGR655391 MQN655391 NAJ655391 NKF655391 NUB655391 ODX655391 ONT655391 OXP655391 PHL655391 PRH655391 QBD655391 QKZ655391 QUV655391 RER655391 RON655391 RYJ655391 SIF655391 SSB655391 TBX655391 TLT655391 TVP655391 UFL655391 UPH655391 UZD655391 VIZ655391 VSV655391 WCR655391 WMN655391 WWJ655391 AB720927 JX720927 TT720927 ADP720927 ANL720927 AXH720927 BHD720927 BQZ720927 CAV720927 CKR720927 CUN720927 DEJ720927 DOF720927 DYB720927 EHX720927 ERT720927 FBP720927 FLL720927 FVH720927 GFD720927 GOZ720927 GYV720927 HIR720927 HSN720927 ICJ720927 IMF720927 IWB720927 JFX720927 JPT720927 JZP720927 KJL720927 KTH720927 LDD720927 LMZ720927 LWV720927 MGR720927 MQN720927 NAJ720927 NKF720927 NUB720927 ODX720927 ONT720927 OXP720927 PHL720927 PRH720927 QBD720927 QKZ720927 QUV720927 RER720927 RON720927 RYJ720927 SIF720927 SSB720927 TBX720927 TLT720927 TVP720927 UFL720927 UPH720927 UZD720927 VIZ720927 VSV720927 WCR720927 WMN720927 WWJ720927 AB786463 JX786463 TT786463 ADP786463 ANL786463 AXH786463 BHD786463 BQZ786463 CAV786463 CKR786463 CUN786463 DEJ786463 DOF786463 DYB786463 EHX786463 ERT786463 FBP786463 FLL786463 FVH786463 GFD786463 GOZ786463 GYV786463 HIR786463 HSN786463 ICJ786463 IMF786463 IWB786463 JFX786463 JPT786463 JZP786463 KJL786463 KTH786463 LDD786463 LMZ786463 LWV786463 MGR786463 MQN786463 NAJ786463 NKF786463 NUB786463 ODX786463 ONT786463 OXP786463 PHL786463 PRH786463 QBD786463 QKZ786463 QUV786463 RER786463 RON786463 RYJ786463 SIF786463 SSB786463 TBX786463 TLT786463 TVP786463 UFL786463 UPH786463 UZD786463 VIZ786463 VSV786463 WCR786463 WMN786463 WWJ786463 AB851999 JX851999 TT851999 ADP851999 ANL851999 AXH851999 BHD851999 BQZ851999 CAV851999 CKR851999 CUN851999 DEJ851999 DOF851999 DYB851999 EHX851999 ERT851999 FBP851999 FLL851999 FVH851999 GFD851999 GOZ851999 GYV851999 HIR851999 HSN851999 ICJ851999 IMF851999 IWB851999 JFX851999 JPT851999 JZP851999 KJL851999 KTH851999 LDD851999 LMZ851999 LWV851999 MGR851999 MQN851999 NAJ851999 NKF851999 NUB851999 ODX851999 ONT851999 OXP851999 PHL851999 PRH851999 QBD851999 QKZ851999 QUV851999 RER851999 RON851999 RYJ851999 SIF851999 SSB851999 TBX851999 TLT851999 TVP851999 UFL851999 UPH851999 UZD851999 VIZ851999 VSV851999 WCR851999 WMN851999 WWJ851999 AB917535 JX917535 TT917535 ADP917535 ANL917535 AXH917535 BHD917535 BQZ917535 CAV917535 CKR917535 CUN917535 DEJ917535 DOF917535 DYB917535 EHX917535 ERT917535 FBP917535 FLL917535 FVH917535 GFD917535 GOZ917535 GYV917535 HIR917535 HSN917535 ICJ917535 IMF917535 IWB917535 JFX917535 JPT917535 JZP917535 KJL917535 KTH917535 LDD917535 LMZ917535 LWV917535 MGR917535 MQN917535 NAJ917535 NKF917535 NUB917535 ODX917535 ONT917535 OXP917535 PHL917535 PRH917535 QBD917535 QKZ917535 QUV917535 RER917535 RON917535 RYJ917535 SIF917535 SSB917535 TBX917535 TLT917535 TVP917535 UFL917535 UPH917535 UZD917535 VIZ917535 VSV917535 WCR917535 WMN917535 WWJ917535 AB983071 JX983071 TT983071 ADP983071 ANL983071 AXH983071 BHD983071 BQZ983071 CAV983071 CKR983071 CUN983071 DEJ983071 DOF983071 DYB983071 EHX983071 ERT983071 FBP983071 FLL983071 FVH983071 GFD983071 GOZ983071 GYV983071 HIR983071 HSN983071 ICJ983071 IMF983071 IWB983071 JFX983071 JPT983071 JZP983071 KJL983071 KTH983071 LDD983071 LMZ983071 LWV983071 MGR983071 MQN983071 NAJ983071 NKF983071 NUB983071 ODX983071 ONT983071 OXP983071 PHL983071 PRH983071 QBD983071 QKZ983071 QUV983071 RER983071 RON983071 RYJ983071 SIF983071 SSB983071 TBX983071 TLT983071 TVP983071 UFL983071 UPH983071 UZD983071 VIZ983071 VSV983071 WCR983071 WMN983071 WWJ983071 G29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G65569 JC65569 SY65569 ACU65569 AMQ65569 AWM65569 BGI65569 BQE65569 CAA65569 CJW65569 CTS65569 DDO65569 DNK65569 DXG65569 EHC65569 EQY65569 FAU65569 FKQ65569 FUM65569 GEI65569 GOE65569 GYA65569 HHW65569 HRS65569 IBO65569 ILK65569 IVG65569 JFC65569 JOY65569 JYU65569 KIQ65569 KSM65569 LCI65569 LME65569 LWA65569 MFW65569 MPS65569 MZO65569 NJK65569 NTG65569 ODC65569 OMY65569 OWU65569 PGQ65569 PQM65569 QAI65569 QKE65569 QUA65569 RDW65569 RNS65569 RXO65569 SHK65569 SRG65569 TBC65569 TKY65569 TUU65569 UEQ65569 UOM65569 UYI65569 VIE65569 VSA65569 WBW65569 WLS65569 WVO65569 G131105 JC131105 SY131105 ACU131105 AMQ131105 AWM131105 BGI131105 BQE131105 CAA131105 CJW131105 CTS131105 DDO131105 DNK131105 DXG131105 EHC131105 EQY131105 FAU131105 FKQ131105 FUM131105 GEI131105 GOE131105 GYA131105 HHW131105 HRS131105 IBO131105 ILK131105 IVG131105 JFC131105 JOY131105 JYU131105 KIQ131105 KSM131105 LCI131105 LME131105 LWA131105 MFW131105 MPS131105 MZO131105 NJK131105 NTG131105 ODC131105 OMY131105 OWU131105 PGQ131105 PQM131105 QAI131105 QKE131105 QUA131105 RDW131105 RNS131105 RXO131105 SHK131105 SRG131105 TBC131105 TKY131105 TUU131105 UEQ131105 UOM131105 UYI131105 VIE131105 VSA131105 WBW131105 WLS131105 WVO131105 G196641 JC196641 SY196641 ACU196641 AMQ196641 AWM196641 BGI196641 BQE196641 CAA196641 CJW196641 CTS196641 DDO196641 DNK196641 DXG196641 EHC196641 EQY196641 FAU196641 FKQ196641 FUM196641 GEI196641 GOE196641 GYA196641 HHW196641 HRS196641 IBO196641 ILK196641 IVG196641 JFC196641 JOY196641 JYU196641 KIQ196641 KSM196641 LCI196641 LME196641 LWA196641 MFW196641 MPS196641 MZO196641 NJK196641 NTG196641 ODC196641 OMY196641 OWU196641 PGQ196641 PQM196641 QAI196641 QKE196641 QUA196641 RDW196641 RNS196641 RXO196641 SHK196641 SRG196641 TBC196641 TKY196641 TUU196641 UEQ196641 UOM196641 UYI196641 VIE196641 VSA196641 WBW196641 WLS196641 WVO196641 G262177 JC262177 SY262177 ACU262177 AMQ262177 AWM262177 BGI262177 BQE262177 CAA262177 CJW262177 CTS262177 DDO262177 DNK262177 DXG262177 EHC262177 EQY262177 FAU262177 FKQ262177 FUM262177 GEI262177 GOE262177 GYA262177 HHW262177 HRS262177 IBO262177 ILK262177 IVG262177 JFC262177 JOY262177 JYU262177 KIQ262177 KSM262177 LCI262177 LME262177 LWA262177 MFW262177 MPS262177 MZO262177 NJK262177 NTG262177 ODC262177 OMY262177 OWU262177 PGQ262177 PQM262177 QAI262177 QKE262177 QUA262177 RDW262177 RNS262177 RXO262177 SHK262177 SRG262177 TBC262177 TKY262177 TUU262177 UEQ262177 UOM262177 UYI262177 VIE262177 VSA262177 WBW262177 WLS262177 WVO262177 G327713 JC327713 SY327713 ACU327713 AMQ327713 AWM327713 BGI327713 BQE327713 CAA327713 CJW327713 CTS327713 DDO327713 DNK327713 DXG327713 EHC327713 EQY327713 FAU327713 FKQ327713 FUM327713 GEI327713 GOE327713 GYA327713 HHW327713 HRS327713 IBO327713 ILK327713 IVG327713 JFC327713 JOY327713 JYU327713 KIQ327713 KSM327713 LCI327713 LME327713 LWA327713 MFW327713 MPS327713 MZO327713 NJK327713 NTG327713 ODC327713 OMY327713 OWU327713 PGQ327713 PQM327713 QAI327713 QKE327713 QUA327713 RDW327713 RNS327713 RXO327713 SHK327713 SRG327713 TBC327713 TKY327713 TUU327713 UEQ327713 UOM327713 UYI327713 VIE327713 VSA327713 WBW327713 WLS327713 WVO327713 G393249 JC393249 SY393249 ACU393249 AMQ393249 AWM393249 BGI393249 BQE393249 CAA393249 CJW393249 CTS393249 DDO393249 DNK393249 DXG393249 EHC393249 EQY393249 FAU393249 FKQ393249 FUM393249 GEI393249 GOE393249 GYA393249 HHW393249 HRS393249 IBO393249 ILK393249 IVG393249 JFC393249 JOY393249 JYU393249 KIQ393249 KSM393249 LCI393249 LME393249 LWA393249 MFW393249 MPS393249 MZO393249 NJK393249 NTG393249 ODC393249 OMY393249 OWU393249 PGQ393249 PQM393249 QAI393249 QKE393249 QUA393249 RDW393249 RNS393249 RXO393249 SHK393249 SRG393249 TBC393249 TKY393249 TUU393249 UEQ393249 UOM393249 UYI393249 VIE393249 VSA393249 WBW393249 WLS393249 WVO393249 G458785 JC458785 SY458785 ACU458785 AMQ458785 AWM458785 BGI458785 BQE458785 CAA458785 CJW458785 CTS458785 DDO458785 DNK458785 DXG458785 EHC458785 EQY458785 FAU458785 FKQ458785 FUM458785 GEI458785 GOE458785 GYA458785 HHW458785 HRS458785 IBO458785 ILK458785 IVG458785 JFC458785 JOY458785 JYU458785 KIQ458785 KSM458785 LCI458785 LME458785 LWA458785 MFW458785 MPS458785 MZO458785 NJK458785 NTG458785 ODC458785 OMY458785 OWU458785 PGQ458785 PQM458785 QAI458785 QKE458785 QUA458785 RDW458785 RNS458785 RXO458785 SHK458785 SRG458785 TBC458785 TKY458785 TUU458785 UEQ458785 UOM458785 UYI458785 VIE458785 VSA458785 WBW458785 WLS458785 WVO458785 G524321 JC524321 SY524321 ACU524321 AMQ524321 AWM524321 BGI524321 BQE524321 CAA524321 CJW524321 CTS524321 DDO524321 DNK524321 DXG524321 EHC524321 EQY524321 FAU524321 FKQ524321 FUM524321 GEI524321 GOE524321 GYA524321 HHW524321 HRS524321 IBO524321 ILK524321 IVG524321 JFC524321 JOY524321 JYU524321 KIQ524321 KSM524321 LCI524321 LME524321 LWA524321 MFW524321 MPS524321 MZO524321 NJK524321 NTG524321 ODC524321 OMY524321 OWU524321 PGQ524321 PQM524321 QAI524321 QKE524321 QUA524321 RDW524321 RNS524321 RXO524321 SHK524321 SRG524321 TBC524321 TKY524321 TUU524321 UEQ524321 UOM524321 UYI524321 VIE524321 VSA524321 WBW524321 WLS524321 WVO524321 G589857 JC589857 SY589857 ACU589857 AMQ589857 AWM589857 BGI589857 BQE589857 CAA589857 CJW589857 CTS589857 DDO589857 DNK589857 DXG589857 EHC589857 EQY589857 FAU589857 FKQ589857 FUM589857 GEI589857 GOE589857 GYA589857 HHW589857 HRS589857 IBO589857 ILK589857 IVG589857 JFC589857 JOY589857 JYU589857 KIQ589857 KSM589857 LCI589857 LME589857 LWA589857 MFW589857 MPS589857 MZO589857 NJK589857 NTG589857 ODC589857 OMY589857 OWU589857 PGQ589857 PQM589857 QAI589857 QKE589857 QUA589857 RDW589857 RNS589857 RXO589857 SHK589857 SRG589857 TBC589857 TKY589857 TUU589857 UEQ589857 UOM589857 UYI589857 VIE589857 VSA589857 WBW589857 WLS589857 WVO589857 G655393 JC655393 SY655393 ACU655393 AMQ655393 AWM655393 BGI655393 BQE655393 CAA655393 CJW655393 CTS655393 DDO655393 DNK655393 DXG655393 EHC655393 EQY655393 FAU655393 FKQ655393 FUM655393 GEI655393 GOE655393 GYA655393 HHW655393 HRS655393 IBO655393 ILK655393 IVG655393 JFC655393 JOY655393 JYU655393 KIQ655393 KSM655393 LCI655393 LME655393 LWA655393 MFW655393 MPS655393 MZO655393 NJK655393 NTG655393 ODC655393 OMY655393 OWU655393 PGQ655393 PQM655393 QAI655393 QKE655393 QUA655393 RDW655393 RNS655393 RXO655393 SHK655393 SRG655393 TBC655393 TKY655393 TUU655393 UEQ655393 UOM655393 UYI655393 VIE655393 VSA655393 WBW655393 WLS655393 WVO655393 G720929 JC720929 SY720929 ACU720929 AMQ720929 AWM720929 BGI720929 BQE720929 CAA720929 CJW720929 CTS720929 DDO720929 DNK720929 DXG720929 EHC720929 EQY720929 FAU720929 FKQ720929 FUM720929 GEI720929 GOE720929 GYA720929 HHW720929 HRS720929 IBO720929 ILK720929 IVG720929 JFC720929 JOY720929 JYU720929 KIQ720929 KSM720929 LCI720929 LME720929 LWA720929 MFW720929 MPS720929 MZO720929 NJK720929 NTG720929 ODC720929 OMY720929 OWU720929 PGQ720929 PQM720929 QAI720929 QKE720929 QUA720929 RDW720929 RNS720929 RXO720929 SHK720929 SRG720929 TBC720929 TKY720929 TUU720929 UEQ720929 UOM720929 UYI720929 VIE720929 VSA720929 WBW720929 WLS720929 WVO720929 G786465 JC786465 SY786465 ACU786465 AMQ786465 AWM786465 BGI786465 BQE786465 CAA786465 CJW786465 CTS786465 DDO786465 DNK786465 DXG786465 EHC786465 EQY786465 FAU786465 FKQ786465 FUM786465 GEI786465 GOE786465 GYA786465 HHW786465 HRS786465 IBO786465 ILK786465 IVG786465 JFC786465 JOY786465 JYU786465 KIQ786465 KSM786465 LCI786465 LME786465 LWA786465 MFW786465 MPS786465 MZO786465 NJK786465 NTG786465 ODC786465 OMY786465 OWU786465 PGQ786465 PQM786465 QAI786465 QKE786465 QUA786465 RDW786465 RNS786465 RXO786465 SHK786465 SRG786465 TBC786465 TKY786465 TUU786465 UEQ786465 UOM786465 UYI786465 VIE786465 VSA786465 WBW786465 WLS786465 WVO786465 G852001 JC852001 SY852001 ACU852001 AMQ852001 AWM852001 BGI852001 BQE852001 CAA852001 CJW852001 CTS852001 DDO852001 DNK852001 DXG852001 EHC852001 EQY852001 FAU852001 FKQ852001 FUM852001 GEI852001 GOE852001 GYA852001 HHW852001 HRS852001 IBO852001 ILK852001 IVG852001 JFC852001 JOY852001 JYU852001 KIQ852001 KSM852001 LCI852001 LME852001 LWA852001 MFW852001 MPS852001 MZO852001 NJK852001 NTG852001 ODC852001 OMY852001 OWU852001 PGQ852001 PQM852001 QAI852001 QKE852001 QUA852001 RDW852001 RNS852001 RXO852001 SHK852001 SRG852001 TBC852001 TKY852001 TUU852001 UEQ852001 UOM852001 UYI852001 VIE852001 VSA852001 WBW852001 WLS852001 WVO852001 G917537 JC917537 SY917537 ACU917537 AMQ917537 AWM917537 BGI917537 BQE917537 CAA917537 CJW917537 CTS917537 DDO917537 DNK917537 DXG917537 EHC917537 EQY917537 FAU917537 FKQ917537 FUM917537 GEI917537 GOE917537 GYA917537 HHW917537 HRS917537 IBO917537 ILK917537 IVG917537 JFC917537 JOY917537 JYU917537 KIQ917537 KSM917537 LCI917537 LME917537 LWA917537 MFW917537 MPS917537 MZO917537 NJK917537 NTG917537 ODC917537 OMY917537 OWU917537 PGQ917537 PQM917537 QAI917537 QKE917537 QUA917537 RDW917537 RNS917537 RXO917537 SHK917537 SRG917537 TBC917537 TKY917537 TUU917537 UEQ917537 UOM917537 UYI917537 VIE917537 VSA917537 WBW917537 WLS917537 WVO917537 G983073 JC983073 SY983073 ACU983073 AMQ983073 AWM983073 BGI983073 BQE983073 CAA983073 CJW983073 CTS983073 DDO983073 DNK983073 DXG983073 EHC983073 EQY983073 FAU983073 FKQ983073 FUM983073 GEI983073 GOE983073 GYA983073 HHW983073 HRS983073 IBO983073 ILK983073 IVG983073 JFC983073 JOY983073 JYU983073 KIQ983073 KSM983073 LCI983073 LME983073 LWA983073 MFW983073 MPS983073 MZO983073 NJK983073 NTG983073 ODC983073 OMY983073 OWU983073 PGQ983073 PQM983073 QAI983073 QKE983073 QUA983073 RDW983073 RNS983073 RXO983073 SHK983073 SRG983073 TBC983073 TKY983073 TUU983073 UEQ983073 UOM983073 UYI983073 VIE983073 VSA983073 WBW983073 WLS983073 WVO983073 V29 JR29 TN29 ADJ29 ANF29 AXB29 BGX29 BQT29 CAP29 CKL29 CUH29 DED29 DNZ29 DXV29 EHR29 ERN29 FBJ29 FLF29 FVB29 GEX29 GOT29 GYP29 HIL29 HSH29 ICD29 ILZ29 IVV29 JFR29 JPN29 JZJ29 KJF29 KTB29 LCX29 LMT29 LWP29 MGL29 MQH29 NAD29 NJZ29 NTV29 ODR29 ONN29 OXJ29 PHF29 PRB29 QAX29 QKT29 QUP29 REL29 ROH29 RYD29 SHZ29 SRV29 TBR29 TLN29 TVJ29 UFF29 UPB29 UYX29 VIT29 VSP29 WCL29 WMH29 WWD29 V65569 JR65569 TN65569 ADJ65569 ANF65569 AXB65569 BGX65569 BQT65569 CAP65569 CKL65569 CUH65569 DED65569 DNZ65569 DXV65569 EHR65569 ERN65569 FBJ65569 FLF65569 FVB65569 GEX65569 GOT65569 GYP65569 HIL65569 HSH65569 ICD65569 ILZ65569 IVV65569 JFR65569 JPN65569 JZJ65569 KJF65569 KTB65569 LCX65569 LMT65569 LWP65569 MGL65569 MQH65569 NAD65569 NJZ65569 NTV65569 ODR65569 ONN65569 OXJ65569 PHF65569 PRB65569 QAX65569 QKT65569 QUP65569 REL65569 ROH65569 RYD65569 SHZ65569 SRV65569 TBR65569 TLN65569 TVJ65569 UFF65569 UPB65569 UYX65569 VIT65569 VSP65569 WCL65569 WMH65569 WWD65569 V131105 JR131105 TN131105 ADJ131105 ANF131105 AXB131105 BGX131105 BQT131105 CAP131105 CKL131105 CUH131105 DED131105 DNZ131105 DXV131105 EHR131105 ERN131105 FBJ131105 FLF131105 FVB131105 GEX131105 GOT131105 GYP131105 HIL131105 HSH131105 ICD131105 ILZ131105 IVV131105 JFR131105 JPN131105 JZJ131105 KJF131105 KTB131105 LCX131105 LMT131105 LWP131105 MGL131105 MQH131105 NAD131105 NJZ131105 NTV131105 ODR131105 ONN131105 OXJ131105 PHF131105 PRB131105 QAX131105 QKT131105 QUP131105 REL131105 ROH131105 RYD131105 SHZ131105 SRV131105 TBR131105 TLN131105 TVJ131105 UFF131105 UPB131105 UYX131105 VIT131105 VSP131105 WCL131105 WMH131105 WWD131105 V196641 JR196641 TN196641 ADJ196641 ANF196641 AXB196641 BGX196641 BQT196641 CAP196641 CKL196641 CUH196641 DED196641 DNZ196641 DXV196641 EHR196641 ERN196641 FBJ196641 FLF196641 FVB196641 GEX196641 GOT196641 GYP196641 HIL196641 HSH196641 ICD196641 ILZ196641 IVV196641 JFR196641 JPN196641 JZJ196641 KJF196641 KTB196641 LCX196641 LMT196641 LWP196641 MGL196641 MQH196641 NAD196641 NJZ196641 NTV196641 ODR196641 ONN196641 OXJ196641 PHF196641 PRB196641 QAX196641 QKT196641 QUP196641 REL196641 ROH196641 RYD196641 SHZ196641 SRV196641 TBR196641 TLN196641 TVJ196641 UFF196641 UPB196641 UYX196641 VIT196641 VSP196641 WCL196641 WMH196641 WWD196641 V262177 JR262177 TN262177 ADJ262177 ANF262177 AXB262177 BGX262177 BQT262177 CAP262177 CKL262177 CUH262177 DED262177 DNZ262177 DXV262177 EHR262177 ERN262177 FBJ262177 FLF262177 FVB262177 GEX262177 GOT262177 GYP262177 HIL262177 HSH262177 ICD262177 ILZ262177 IVV262177 JFR262177 JPN262177 JZJ262177 KJF262177 KTB262177 LCX262177 LMT262177 LWP262177 MGL262177 MQH262177 NAD262177 NJZ262177 NTV262177 ODR262177 ONN262177 OXJ262177 PHF262177 PRB262177 QAX262177 QKT262177 QUP262177 REL262177 ROH262177 RYD262177 SHZ262177 SRV262177 TBR262177 TLN262177 TVJ262177 UFF262177 UPB262177 UYX262177 VIT262177 VSP262177 WCL262177 WMH262177 WWD262177 V327713 JR327713 TN327713 ADJ327713 ANF327713 AXB327713 BGX327713 BQT327713 CAP327713 CKL327713 CUH327713 DED327713 DNZ327713 DXV327713 EHR327713 ERN327713 FBJ327713 FLF327713 FVB327713 GEX327713 GOT327713 GYP327713 HIL327713 HSH327713 ICD327713 ILZ327713 IVV327713 JFR327713 JPN327713 JZJ327713 KJF327713 KTB327713 LCX327713 LMT327713 LWP327713 MGL327713 MQH327713 NAD327713 NJZ327713 NTV327713 ODR327713 ONN327713 OXJ327713 PHF327713 PRB327713 QAX327713 QKT327713 QUP327713 REL327713 ROH327713 RYD327713 SHZ327713 SRV327713 TBR327713 TLN327713 TVJ327713 UFF327713 UPB327713 UYX327713 VIT327713 VSP327713 WCL327713 WMH327713 WWD327713 V393249 JR393249 TN393249 ADJ393249 ANF393249 AXB393249 BGX393249 BQT393249 CAP393249 CKL393249 CUH393249 DED393249 DNZ393249 DXV393249 EHR393249 ERN393249 FBJ393249 FLF393249 FVB393249 GEX393249 GOT393249 GYP393249 HIL393249 HSH393249 ICD393249 ILZ393249 IVV393249 JFR393249 JPN393249 JZJ393249 KJF393249 KTB393249 LCX393249 LMT393249 LWP393249 MGL393249 MQH393249 NAD393249 NJZ393249 NTV393249 ODR393249 ONN393249 OXJ393249 PHF393249 PRB393249 QAX393249 QKT393249 QUP393249 REL393249 ROH393249 RYD393249 SHZ393249 SRV393249 TBR393249 TLN393249 TVJ393249 UFF393249 UPB393249 UYX393249 VIT393249 VSP393249 WCL393249 WMH393249 WWD393249 V458785 JR458785 TN458785 ADJ458785 ANF458785 AXB458785 BGX458785 BQT458785 CAP458785 CKL458785 CUH458785 DED458785 DNZ458785 DXV458785 EHR458785 ERN458785 FBJ458785 FLF458785 FVB458785 GEX458785 GOT458785 GYP458785 HIL458785 HSH458785 ICD458785 ILZ458785 IVV458785 JFR458785 JPN458785 JZJ458785 KJF458785 KTB458785 LCX458785 LMT458785 LWP458785 MGL458785 MQH458785 NAD458785 NJZ458785 NTV458785 ODR458785 ONN458785 OXJ458785 PHF458785 PRB458785 QAX458785 QKT458785 QUP458785 REL458785 ROH458785 RYD458785 SHZ458785 SRV458785 TBR458785 TLN458785 TVJ458785 UFF458785 UPB458785 UYX458785 VIT458785 VSP458785 WCL458785 WMH458785 WWD458785 V524321 JR524321 TN524321 ADJ524321 ANF524321 AXB524321 BGX524321 BQT524321 CAP524321 CKL524321 CUH524321 DED524321 DNZ524321 DXV524321 EHR524321 ERN524321 FBJ524321 FLF524321 FVB524321 GEX524321 GOT524321 GYP524321 HIL524321 HSH524321 ICD524321 ILZ524321 IVV524321 JFR524321 JPN524321 JZJ524321 KJF524321 KTB524321 LCX524321 LMT524321 LWP524321 MGL524321 MQH524321 NAD524321 NJZ524321 NTV524321 ODR524321 ONN524321 OXJ524321 PHF524321 PRB524321 QAX524321 QKT524321 QUP524321 REL524321 ROH524321 RYD524321 SHZ524321 SRV524321 TBR524321 TLN524321 TVJ524321 UFF524321 UPB524321 UYX524321 VIT524321 VSP524321 WCL524321 WMH524321 WWD524321 V589857 JR589857 TN589857 ADJ589857 ANF589857 AXB589857 BGX589857 BQT589857 CAP589857 CKL589857 CUH589857 DED589857 DNZ589857 DXV589857 EHR589857 ERN589857 FBJ589857 FLF589857 FVB589857 GEX589857 GOT589857 GYP589857 HIL589857 HSH589857 ICD589857 ILZ589857 IVV589857 JFR589857 JPN589857 JZJ589857 KJF589857 KTB589857 LCX589857 LMT589857 LWP589857 MGL589857 MQH589857 NAD589857 NJZ589857 NTV589857 ODR589857 ONN589857 OXJ589857 PHF589857 PRB589857 QAX589857 QKT589857 QUP589857 REL589857 ROH589857 RYD589857 SHZ589857 SRV589857 TBR589857 TLN589857 TVJ589857 UFF589857 UPB589857 UYX589857 VIT589857 VSP589857 WCL589857 WMH589857 WWD589857 V655393 JR655393 TN655393 ADJ655393 ANF655393 AXB655393 BGX655393 BQT655393 CAP655393 CKL655393 CUH655393 DED655393 DNZ655393 DXV655393 EHR655393 ERN655393 FBJ655393 FLF655393 FVB655393 GEX655393 GOT655393 GYP655393 HIL655393 HSH655393 ICD655393 ILZ655393 IVV655393 JFR655393 JPN655393 JZJ655393 KJF655393 KTB655393 LCX655393 LMT655393 LWP655393 MGL655393 MQH655393 NAD655393 NJZ655393 NTV655393 ODR655393 ONN655393 OXJ655393 PHF655393 PRB655393 QAX655393 QKT655393 QUP655393 REL655393 ROH655393 RYD655393 SHZ655393 SRV655393 TBR655393 TLN655393 TVJ655393 UFF655393 UPB655393 UYX655393 VIT655393 VSP655393 WCL655393 WMH655393 WWD655393 V720929 JR720929 TN720929 ADJ720929 ANF720929 AXB720929 BGX720929 BQT720929 CAP720929 CKL720929 CUH720929 DED720929 DNZ720929 DXV720929 EHR720929 ERN720929 FBJ720929 FLF720929 FVB720929 GEX720929 GOT720929 GYP720929 HIL720929 HSH720929 ICD720929 ILZ720929 IVV720929 JFR720929 JPN720929 JZJ720929 KJF720929 KTB720929 LCX720929 LMT720929 LWP720929 MGL720929 MQH720929 NAD720929 NJZ720929 NTV720929 ODR720929 ONN720929 OXJ720929 PHF720929 PRB720929 QAX720929 QKT720929 QUP720929 REL720929 ROH720929 RYD720929 SHZ720929 SRV720929 TBR720929 TLN720929 TVJ720929 UFF720929 UPB720929 UYX720929 VIT720929 VSP720929 WCL720929 WMH720929 WWD720929 V786465 JR786465 TN786465 ADJ786465 ANF786465 AXB786465 BGX786465 BQT786465 CAP786465 CKL786465 CUH786465 DED786465 DNZ786465 DXV786465 EHR786465 ERN786465 FBJ786465 FLF786465 FVB786465 GEX786465 GOT786465 GYP786465 HIL786465 HSH786465 ICD786465 ILZ786465 IVV786465 JFR786465 JPN786465 JZJ786465 KJF786465 KTB786465 LCX786465 LMT786465 LWP786465 MGL786465 MQH786465 NAD786465 NJZ786465 NTV786465 ODR786465 ONN786465 OXJ786465 PHF786465 PRB786465 QAX786465 QKT786465 QUP786465 REL786465 ROH786465 RYD786465 SHZ786465 SRV786465 TBR786465 TLN786465 TVJ786465 UFF786465 UPB786465 UYX786465 VIT786465 VSP786465 WCL786465 WMH786465 WWD786465 V852001 JR852001 TN852001 ADJ852001 ANF852001 AXB852001 BGX852001 BQT852001 CAP852001 CKL852001 CUH852001 DED852001 DNZ852001 DXV852001 EHR852001 ERN852001 FBJ852001 FLF852001 FVB852001 GEX852001 GOT852001 GYP852001 HIL852001 HSH852001 ICD852001 ILZ852001 IVV852001 JFR852001 JPN852001 JZJ852001 KJF852001 KTB852001 LCX852001 LMT852001 LWP852001 MGL852001 MQH852001 NAD852001 NJZ852001 NTV852001 ODR852001 ONN852001 OXJ852001 PHF852001 PRB852001 QAX852001 QKT852001 QUP852001 REL852001 ROH852001 RYD852001 SHZ852001 SRV852001 TBR852001 TLN852001 TVJ852001 UFF852001 UPB852001 UYX852001 VIT852001 VSP852001 WCL852001 WMH852001 WWD852001 V917537 JR917537 TN917537 ADJ917537 ANF917537 AXB917537 BGX917537 BQT917537 CAP917537 CKL917537 CUH917537 DED917537 DNZ917537 DXV917537 EHR917537 ERN917537 FBJ917537 FLF917537 FVB917537 GEX917537 GOT917537 GYP917537 HIL917537 HSH917537 ICD917537 ILZ917537 IVV917537 JFR917537 JPN917537 JZJ917537 KJF917537 KTB917537 LCX917537 LMT917537 LWP917537 MGL917537 MQH917537 NAD917537 NJZ917537 NTV917537 ODR917537 ONN917537 OXJ917537 PHF917537 PRB917537 QAX917537 QKT917537 QUP917537 REL917537 ROH917537 RYD917537 SHZ917537 SRV917537 TBR917537 TLN917537 TVJ917537 UFF917537 UPB917537 UYX917537 VIT917537 VSP917537 WCL917537 WMH917537 WWD917537 V983073 JR983073 TN983073 ADJ983073 ANF983073 AXB983073 BGX983073 BQT983073 CAP983073 CKL983073 CUH983073 DED983073 DNZ983073 DXV983073 EHR983073 ERN983073 FBJ983073 FLF983073 FVB983073 GEX983073 GOT983073 GYP983073 HIL983073 HSH983073 ICD983073 ILZ983073 IVV983073 JFR983073 JPN983073 JZJ983073 KJF983073 KTB983073 LCX983073 LMT983073 LWP983073 MGL983073 MQH983073 NAD983073 NJZ983073 NTV983073 ODR983073 ONN983073 OXJ983073 PHF983073 PRB983073 QAX983073 QKT983073 QUP983073 REL983073 ROH983073 RYD983073 SHZ983073 SRV983073 TBR983073 TLN983073 TVJ983073 UFF983073 UPB983073 UYX983073 VIT983073 VSP983073 WCL983073 WMH983073 WWD983073 WCR983086:WCR983087 SY39 ACU39 AMQ39 AWM39 BGI39 BQE39 CAA39 CJW39 CTS39 DDO39 DNK39 DXG39 EHC39 EQY39 FAU39 FKQ39 FUM39 GEI39 GOE39 GYA39 HHW39 HRS39 IBO39 ILK39 IVG39 JFC39 JOY39 JYU39 KIQ39 KSM39 LCI39 LME39 LWA39 MFW39 MPS39 MZO39 NJK39 NTG39 ODC39 OMY39 OWU39 PGQ39 PQM39 QAI39 QKE39 QUA39 RDW39 RNS39 RXO39 SHK39 SRG39 TBC39 TKY39 TUU39 UEQ39 UOM39 UYI39 VIE39 VSA39 WBW39 WLS39 WVO39 JK39 G65577 JC65577 SY65577 ACU65577 AMQ65577 AWM65577 BGI65577 BQE65577 CAA65577 CJW65577 CTS65577 DDO65577 DNK65577 DXG65577 EHC65577 EQY65577 FAU65577 FKQ65577 FUM65577 GEI65577 GOE65577 GYA65577 HHW65577 HRS65577 IBO65577 ILK65577 IVG65577 JFC65577 JOY65577 JYU65577 KIQ65577 KSM65577 LCI65577 LME65577 LWA65577 MFW65577 MPS65577 MZO65577 NJK65577 NTG65577 ODC65577 OMY65577 OWU65577 PGQ65577 PQM65577 QAI65577 QKE65577 QUA65577 RDW65577 RNS65577 RXO65577 SHK65577 SRG65577 TBC65577 TKY65577 TUU65577 UEQ65577 UOM65577 UYI65577 VIE65577 VSA65577 WBW65577 WLS65577 WVO65577 G131113 JC131113 SY131113 ACU131113 AMQ131113 AWM131113 BGI131113 BQE131113 CAA131113 CJW131113 CTS131113 DDO131113 DNK131113 DXG131113 EHC131113 EQY131113 FAU131113 FKQ131113 FUM131113 GEI131113 GOE131113 GYA131113 HHW131113 HRS131113 IBO131113 ILK131113 IVG131113 JFC131113 JOY131113 JYU131113 KIQ131113 KSM131113 LCI131113 LME131113 LWA131113 MFW131113 MPS131113 MZO131113 NJK131113 NTG131113 ODC131113 OMY131113 OWU131113 PGQ131113 PQM131113 QAI131113 QKE131113 QUA131113 RDW131113 RNS131113 RXO131113 SHK131113 SRG131113 TBC131113 TKY131113 TUU131113 UEQ131113 UOM131113 UYI131113 VIE131113 VSA131113 WBW131113 WLS131113 WVO131113 G196649 JC196649 SY196649 ACU196649 AMQ196649 AWM196649 BGI196649 BQE196649 CAA196649 CJW196649 CTS196649 DDO196649 DNK196649 DXG196649 EHC196649 EQY196649 FAU196649 FKQ196649 FUM196649 GEI196649 GOE196649 GYA196649 HHW196649 HRS196649 IBO196649 ILK196649 IVG196649 JFC196649 JOY196649 JYU196649 KIQ196649 KSM196649 LCI196649 LME196649 LWA196649 MFW196649 MPS196649 MZO196649 NJK196649 NTG196649 ODC196649 OMY196649 OWU196649 PGQ196649 PQM196649 QAI196649 QKE196649 QUA196649 RDW196649 RNS196649 RXO196649 SHK196649 SRG196649 TBC196649 TKY196649 TUU196649 UEQ196649 UOM196649 UYI196649 VIE196649 VSA196649 WBW196649 WLS196649 WVO196649 G262185 JC262185 SY262185 ACU262185 AMQ262185 AWM262185 BGI262185 BQE262185 CAA262185 CJW262185 CTS262185 DDO262185 DNK262185 DXG262185 EHC262185 EQY262185 FAU262185 FKQ262185 FUM262185 GEI262185 GOE262185 GYA262185 HHW262185 HRS262185 IBO262185 ILK262185 IVG262185 JFC262185 JOY262185 JYU262185 KIQ262185 KSM262185 LCI262185 LME262185 LWA262185 MFW262185 MPS262185 MZO262185 NJK262185 NTG262185 ODC262185 OMY262185 OWU262185 PGQ262185 PQM262185 QAI262185 QKE262185 QUA262185 RDW262185 RNS262185 RXO262185 SHK262185 SRG262185 TBC262185 TKY262185 TUU262185 UEQ262185 UOM262185 UYI262185 VIE262185 VSA262185 WBW262185 WLS262185 WVO262185 G327721 JC327721 SY327721 ACU327721 AMQ327721 AWM327721 BGI327721 BQE327721 CAA327721 CJW327721 CTS327721 DDO327721 DNK327721 DXG327721 EHC327721 EQY327721 FAU327721 FKQ327721 FUM327721 GEI327721 GOE327721 GYA327721 HHW327721 HRS327721 IBO327721 ILK327721 IVG327721 JFC327721 JOY327721 JYU327721 KIQ327721 KSM327721 LCI327721 LME327721 LWA327721 MFW327721 MPS327721 MZO327721 NJK327721 NTG327721 ODC327721 OMY327721 OWU327721 PGQ327721 PQM327721 QAI327721 QKE327721 QUA327721 RDW327721 RNS327721 RXO327721 SHK327721 SRG327721 TBC327721 TKY327721 TUU327721 UEQ327721 UOM327721 UYI327721 VIE327721 VSA327721 WBW327721 WLS327721 WVO327721 G393257 JC393257 SY393257 ACU393257 AMQ393257 AWM393257 BGI393257 BQE393257 CAA393257 CJW393257 CTS393257 DDO393257 DNK393257 DXG393257 EHC393257 EQY393257 FAU393257 FKQ393257 FUM393257 GEI393257 GOE393257 GYA393257 HHW393257 HRS393257 IBO393257 ILK393257 IVG393257 JFC393257 JOY393257 JYU393257 KIQ393257 KSM393257 LCI393257 LME393257 LWA393257 MFW393257 MPS393257 MZO393257 NJK393257 NTG393257 ODC393257 OMY393257 OWU393257 PGQ393257 PQM393257 QAI393257 QKE393257 QUA393257 RDW393257 RNS393257 RXO393257 SHK393257 SRG393257 TBC393257 TKY393257 TUU393257 UEQ393257 UOM393257 UYI393257 VIE393257 VSA393257 WBW393257 WLS393257 WVO393257 G458793 JC458793 SY458793 ACU458793 AMQ458793 AWM458793 BGI458793 BQE458793 CAA458793 CJW458793 CTS458793 DDO458793 DNK458793 DXG458793 EHC458793 EQY458793 FAU458793 FKQ458793 FUM458793 GEI458793 GOE458793 GYA458793 HHW458793 HRS458793 IBO458793 ILK458793 IVG458793 JFC458793 JOY458793 JYU458793 KIQ458793 KSM458793 LCI458793 LME458793 LWA458793 MFW458793 MPS458793 MZO458793 NJK458793 NTG458793 ODC458793 OMY458793 OWU458793 PGQ458793 PQM458793 QAI458793 QKE458793 QUA458793 RDW458793 RNS458793 RXO458793 SHK458793 SRG458793 TBC458793 TKY458793 TUU458793 UEQ458793 UOM458793 UYI458793 VIE458793 VSA458793 WBW458793 WLS458793 WVO458793 G524329 JC524329 SY524329 ACU524329 AMQ524329 AWM524329 BGI524329 BQE524329 CAA524329 CJW524329 CTS524329 DDO524329 DNK524329 DXG524329 EHC524329 EQY524329 FAU524329 FKQ524329 FUM524329 GEI524329 GOE524329 GYA524329 HHW524329 HRS524329 IBO524329 ILK524329 IVG524329 JFC524329 JOY524329 JYU524329 KIQ524329 KSM524329 LCI524329 LME524329 LWA524329 MFW524329 MPS524329 MZO524329 NJK524329 NTG524329 ODC524329 OMY524329 OWU524329 PGQ524329 PQM524329 QAI524329 QKE524329 QUA524329 RDW524329 RNS524329 RXO524329 SHK524329 SRG524329 TBC524329 TKY524329 TUU524329 UEQ524329 UOM524329 UYI524329 VIE524329 VSA524329 WBW524329 WLS524329 WVO524329 G589865 JC589865 SY589865 ACU589865 AMQ589865 AWM589865 BGI589865 BQE589865 CAA589865 CJW589865 CTS589865 DDO589865 DNK589865 DXG589865 EHC589865 EQY589865 FAU589865 FKQ589865 FUM589865 GEI589865 GOE589865 GYA589865 HHW589865 HRS589865 IBO589865 ILK589865 IVG589865 JFC589865 JOY589865 JYU589865 KIQ589865 KSM589865 LCI589865 LME589865 LWA589865 MFW589865 MPS589865 MZO589865 NJK589865 NTG589865 ODC589865 OMY589865 OWU589865 PGQ589865 PQM589865 QAI589865 QKE589865 QUA589865 RDW589865 RNS589865 RXO589865 SHK589865 SRG589865 TBC589865 TKY589865 TUU589865 UEQ589865 UOM589865 UYI589865 VIE589865 VSA589865 WBW589865 WLS589865 WVO589865 G655401 JC655401 SY655401 ACU655401 AMQ655401 AWM655401 BGI655401 BQE655401 CAA655401 CJW655401 CTS655401 DDO655401 DNK655401 DXG655401 EHC655401 EQY655401 FAU655401 FKQ655401 FUM655401 GEI655401 GOE655401 GYA655401 HHW655401 HRS655401 IBO655401 ILK655401 IVG655401 JFC655401 JOY655401 JYU655401 KIQ655401 KSM655401 LCI655401 LME655401 LWA655401 MFW655401 MPS655401 MZO655401 NJK655401 NTG655401 ODC655401 OMY655401 OWU655401 PGQ655401 PQM655401 QAI655401 QKE655401 QUA655401 RDW655401 RNS655401 RXO655401 SHK655401 SRG655401 TBC655401 TKY655401 TUU655401 UEQ655401 UOM655401 UYI655401 VIE655401 VSA655401 WBW655401 WLS655401 WVO655401 G720937 JC720937 SY720937 ACU720937 AMQ720937 AWM720937 BGI720937 BQE720937 CAA720937 CJW720937 CTS720937 DDO720937 DNK720937 DXG720937 EHC720937 EQY720937 FAU720937 FKQ720937 FUM720937 GEI720937 GOE720937 GYA720937 HHW720937 HRS720937 IBO720937 ILK720937 IVG720937 JFC720937 JOY720937 JYU720937 KIQ720937 KSM720937 LCI720937 LME720937 LWA720937 MFW720937 MPS720937 MZO720937 NJK720937 NTG720937 ODC720937 OMY720937 OWU720937 PGQ720937 PQM720937 QAI720937 QKE720937 QUA720937 RDW720937 RNS720937 RXO720937 SHK720937 SRG720937 TBC720937 TKY720937 TUU720937 UEQ720937 UOM720937 UYI720937 VIE720937 VSA720937 WBW720937 WLS720937 WVO720937 G786473 JC786473 SY786473 ACU786473 AMQ786473 AWM786473 BGI786473 BQE786473 CAA786473 CJW786473 CTS786473 DDO786473 DNK786473 DXG786473 EHC786473 EQY786473 FAU786473 FKQ786473 FUM786473 GEI786473 GOE786473 GYA786473 HHW786473 HRS786473 IBO786473 ILK786473 IVG786473 JFC786473 JOY786473 JYU786473 KIQ786473 KSM786473 LCI786473 LME786473 LWA786473 MFW786473 MPS786473 MZO786473 NJK786473 NTG786473 ODC786473 OMY786473 OWU786473 PGQ786473 PQM786473 QAI786473 QKE786473 QUA786473 RDW786473 RNS786473 RXO786473 SHK786473 SRG786473 TBC786473 TKY786473 TUU786473 UEQ786473 UOM786473 UYI786473 VIE786473 VSA786473 WBW786473 WLS786473 WVO786473 G852009 JC852009 SY852009 ACU852009 AMQ852009 AWM852009 BGI852009 BQE852009 CAA852009 CJW852009 CTS852009 DDO852009 DNK852009 DXG852009 EHC852009 EQY852009 FAU852009 FKQ852009 FUM852009 GEI852009 GOE852009 GYA852009 HHW852009 HRS852009 IBO852009 ILK852009 IVG852009 JFC852009 JOY852009 JYU852009 KIQ852009 KSM852009 LCI852009 LME852009 LWA852009 MFW852009 MPS852009 MZO852009 NJK852009 NTG852009 ODC852009 OMY852009 OWU852009 PGQ852009 PQM852009 QAI852009 QKE852009 QUA852009 RDW852009 RNS852009 RXO852009 SHK852009 SRG852009 TBC852009 TKY852009 TUU852009 UEQ852009 UOM852009 UYI852009 VIE852009 VSA852009 WBW852009 WLS852009 WVO852009 G917545 JC917545 SY917545 ACU917545 AMQ917545 AWM917545 BGI917545 BQE917545 CAA917545 CJW917545 CTS917545 DDO917545 DNK917545 DXG917545 EHC917545 EQY917545 FAU917545 FKQ917545 FUM917545 GEI917545 GOE917545 GYA917545 HHW917545 HRS917545 IBO917545 ILK917545 IVG917545 JFC917545 JOY917545 JYU917545 KIQ917545 KSM917545 LCI917545 LME917545 LWA917545 MFW917545 MPS917545 MZO917545 NJK917545 NTG917545 ODC917545 OMY917545 OWU917545 PGQ917545 PQM917545 QAI917545 QKE917545 QUA917545 RDW917545 RNS917545 RXO917545 SHK917545 SRG917545 TBC917545 TKY917545 TUU917545 UEQ917545 UOM917545 UYI917545 VIE917545 VSA917545 WBW917545 WLS917545 WVO917545 G983081 JC983081 SY983081 ACU983081 AMQ983081 AWM983081 BGI983081 BQE983081 CAA983081 CJW983081 CTS983081 DDO983081 DNK983081 DXG983081 EHC983081 EQY983081 FAU983081 FKQ983081 FUM983081 GEI983081 GOE983081 GYA983081 HHW983081 HRS983081 IBO983081 ILK983081 IVG983081 JFC983081 JOY983081 JYU983081 KIQ983081 KSM983081 LCI983081 LME983081 LWA983081 MFW983081 MPS983081 MZO983081 NJK983081 NTG983081 ODC983081 OMY983081 OWU983081 PGQ983081 PQM983081 QAI983081 QKE983081 QUA983081 RDW983081 RNS983081 RXO983081 SHK983081 SRG983081 TBC983081 TKY983081 TUU983081 UEQ983081 UOM983081 UYI983081 VIE983081 VSA983081 WBW983081 WLS983081 WVO983081 WMN983086:WMN983087 TG39 ADC39 AMY39 AWU39 BGQ39 BQM39 CAI39 CKE39 CUA39 DDW39 DNS39 DXO39 EHK39 ERG39 FBC39 FKY39 FUU39 GEQ39 GOM39 GYI39 HIE39 HSA39 IBW39 ILS39 IVO39 JFK39 JPG39 JZC39 KIY39 KSU39 LCQ39 LMM39 LWI39 MGE39 MQA39 MZW39 NJS39 NTO39 ODK39 ONG39 OXC39 PGY39 PQU39 QAQ39 QKM39 QUI39 REE39 ROA39 RXW39 SHS39 SRO39 TBK39 TLG39 TVC39 UEY39 UOU39 UYQ39 VIM39 VSI39 WCE39 WMA39 WVW39 JX39 O65577 JK65577 TG65577 ADC65577 AMY65577 AWU65577 BGQ65577 BQM65577 CAI65577 CKE65577 CUA65577 DDW65577 DNS65577 DXO65577 EHK65577 ERG65577 FBC65577 FKY65577 FUU65577 GEQ65577 GOM65577 GYI65577 HIE65577 HSA65577 IBW65577 ILS65577 IVO65577 JFK65577 JPG65577 JZC65577 KIY65577 KSU65577 LCQ65577 LMM65577 LWI65577 MGE65577 MQA65577 MZW65577 NJS65577 NTO65577 ODK65577 ONG65577 OXC65577 PGY65577 PQU65577 QAQ65577 QKM65577 QUI65577 REE65577 ROA65577 RXW65577 SHS65577 SRO65577 TBK65577 TLG65577 TVC65577 UEY65577 UOU65577 UYQ65577 VIM65577 VSI65577 WCE65577 WMA65577 WVW65577 O131113 JK131113 TG131113 ADC131113 AMY131113 AWU131113 BGQ131113 BQM131113 CAI131113 CKE131113 CUA131113 DDW131113 DNS131113 DXO131113 EHK131113 ERG131113 FBC131113 FKY131113 FUU131113 GEQ131113 GOM131113 GYI131113 HIE131113 HSA131113 IBW131113 ILS131113 IVO131113 JFK131113 JPG131113 JZC131113 KIY131113 KSU131113 LCQ131113 LMM131113 LWI131113 MGE131113 MQA131113 MZW131113 NJS131113 NTO131113 ODK131113 ONG131113 OXC131113 PGY131113 PQU131113 QAQ131113 QKM131113 QUI131113 REE131113 ROA131113 RXW131113 SHS131113 SRO131113 TBK131113 TLG131113 TVC131113 UEY131113 UOU131113 UYQ131113 VIM131113 VSI131113 WCE131113 WMA131113 WVW131113 O196649 JK196649 TG196649 ADC196649 AMY196649 AWU196649 BGQ196649 BQM196649 CAI196649 CKE196649 CUA196649 DDW196649 DNS196649 DXO196649 EHK196649 ERG196649 FBC196649 FKY196649 FUU196649 GEQ196649 GOM196649 GYI196649 HIE196649 HSA196649 IBW196649 ILS196649 IVO196649 JFK196649 JPG196649 JZC196649 KIY196649 KSU196649 LCQ196649 LMM196649 LWI196649 MGE196649 MQA196649 MZW196649 NJS196649 NTO196649 ODK196649 ONG196649 OXC196649 PGY196649 PQU196649 QAQ196649 QKM196649 QUI196649 REE196649 ROA196649 RXW196649 SHS196649 SRO196649 TBK196649 TLG196649 TVC196649 UEY196649 UOU196649 UYQ196649 VIM196649 VSI196649 WCE196649 WMA196649 WVW196649 O262185 JK262185 TG262185 ADC262185 AMY262185 AWU262185 BGQ262185 BQM262185 CAI262185 CKE262185 CUA262185 DDW262185 DNS262185 DXO262185 EHK262185 ERG262185 FBC262185 FKY262185 FUU262185 GEQ262185 GOM262185 GYI262185 HIE262185 HSA262185 IBW262185 ILS262185 IVO262185 JFK262185 JPG262185 JZC262185 KIY262185 KSU262185 LCQ262185 LMM262185 LWI262185 MGE262185 MQA262185 MZW262185 NJS262185 NTO262185 ODK262185 ONG262185 OXC262185 PGY262185 PQU262185 QAQ262185 QKM262185 QUI262185 REE262185 ROA262185 RXW262185 SHS262185 SRO262185 TBK262185 TLG262185 TVC262185 UEY262185 UOU262185 UYQ262185 VIM262185 VSI262185 WCE262185 WMA262185 WVW262185 O327721 JK327721 TG327721 ADC327721 AMY327721 AWU327721 BGQ327721 BQM327721 CAI327721 CKE327721 CUA327721 DDW327721 DNS327721 DXO327721 EHK327721 ERG327721 FBC327721 FKY327721 FUU327721 GEQ327721 GOM327721 GYI327721 HIE327721 HSA327721 IBW327721 ILS327721 IVO327721 JFK327721 JPG327721 JZC327721 KIY327721 KSU327721 LCQ327721 LMM327721 LWI327721 MGE327721 MQA327721 MZW327721 NJS327721 NTO327721 ODK327721 ONG327721 OXC327721 PGY327721 PQU327721 QAQ327721 QKM327721 QUI327721 REE327721 ROA327721 RXW327721 SHS327721 SRO327721 TBK327721 TLG327721 TVC327721 UEY327721 UOU327721 UYQ327721 VIM327721 VSI327721 WCE327721 WMA327721 WVW327721 O393257 JK393257 TG393257 ADC393257 AMY393257 AWU393257 BGQ393257 BQM393257 CAI393257 CKE393257 CUA393257 DDW393257 DNS393257 DXO393257 EHK393257 ERG393257 FBC393257 FKY393257 FUU393257 GEQ393257 GOM393257 GYI393257 HIE393257 HSA393257 IBW393257 ILS393257 IVO393257 JFK393257 JPG393257 JZC393257 KIY393257 KSU393257 LCQ393257 LMM393257 LWI393257 MGE393257 MQA393257 MZW393257 NJS393257 NTO393257 ODK393257 ONG393257 OXC393257 PGY393257 PQU393257 QAQ393257 QKM393257 QUI393257 REE393257 ROA393257 RXW393257 SHS393257 SRO393257 TBK393257 TLG393257 TVC393257 UEY393257 UOU393257 UYQ393257 VIM393257 VSI393257 WCE393257 WMA393257 WVW393257 O458793 JK458793 TG458793 ADC458793 AMY458793 AWU458793 BGQ458793 BQM458793 CAI458793 CKE458793 CUA458793 DDW458793 DNS458793 DXO458793 EHK458793 ERG458793 FBC458793 FKY458793 FUU458793 GEQ458793 GOM458793 GYI458793 HIE458793 HSA458793 IBW458793 ILS458793 IVO458793 JFK458793 JPG458793 JZC458793 KIY458793 KSU458793 LCQ458793 LMM458793 LWI458793 MGE458793 MQA458793 MZW458793 NJS458793 NTO458793 ODK458793 ONG458793 OXC458793 PGY458793 PQU458793 QAQ458793 QKM458793 QUI458793 REE458793 ROA458793 RXW458793 SHS458793 SRO458793 TBK458793 TLG458793 TVC458793 UEY458793 UOU458793 UYQ458793 VIM458793 VSI458793 WCE458793 WMA458793 WVW458793 O524329 JK524329 TG524329 ADC524329 AMY524329 AWU524329 BGQ524329 BQM524329 CAI524329 CKE524329 CUA524329 DDW524329 DNS524329 DXO524329 EHK524329 ERG524329 FBC524329 FKY524329 FUU524329 GEQ524329 GOM524329 GYI524329 HIE524329 HSA524329 IBW524329 ILS524329 IVO524329 JFK524329 JPG524329 JZC524329 KIY524329 KSU524329 LCQ524329 LMM524329 LWI524329 MGE524329 MQA524329 MZW524329 NJS524329 NTO524329 ODK524329 ONG524329 OXC524329 PGY524329 PQU524329 QAQ524329 QKM524329 QUI524329 REE524329 ROA524329 RXW524329 SHS524329 SRO524329 TBK524329 TLG524329 TVC524329 UEY524329 UOU524329 UYQ524329 VIM524329 VSI524329 WCE524329 WMA524329 WVW524329 O589865 JK589865 TG589865 ADC589865 AMY589865 AWU589865 BGQ589865 BQM589865 CAI589865 CKE589865 CUA589865 DDW589865 DNS589865 DXO589865 EHK589865 ERG589865 FBC589865 FKY589865 FUU589865 GEQ589865 GOM589865 GYI589865 HIE589865 HSA589865 IBW589865 ILS589865 IVO589865 JFK589865 JPG589865 JZC589865 KIY589865 KSU589865 LCQ589865 LMM589865 LWI589865 MGE589865 MQA589865 MZW589865 NJS589865 NTO589865 ODK589865 ONG589865 OXC589865 PGY589865 PQU589865 QAQ589865 QKM589865 QUI589865 REE589865 ROA589865 RXW589865 SHS589865 SRO589865 TBK589865 TLG589865 TVC589865 UEY589865 UOU589865 UYQ589865 VIM589865 VSI589865 WCE589865 WMA589865 WVW589865 O655401 JK655401 TG655401 ADC655401 AMY655401 AWU655401 BGQ655401 BQM655401 CAI655401 CKE655401 CUA655401 DDW655401 DNS655401 DXO655401 EHK655401 ERG655401 FBC655401 FKY655401 FUU655401 GEQ655401 GOM655401 GYI655401 HIE655401 HSA655401 IBW655401 ILS655401 IVO655401 JFK655401 JPG655401 JZC655401 KIY655401 KSU655401 LCQ655401 LMM655401 LWI655401 MGE655401 MQA655401 MZW655401 NJS655401 NTO655401 ODK655401 ONG655401 OXC655401 PGY655401 PQU655401 QAQ655401 QKM655401 QUI655401 REE655401 ROA655401 RXW655401 SHS655401 SRO655401 TBK655401 TLG655401 TVC655401 UEY655401 UOU655401 UYQ655401 VIM655401 VSI655401 WCE655401 WMA655401 WVW655401 O720937 JK720937 TG720937 ADC720937 AMY720937 AWU720937 BGQ720937 BQM720937 CAI720937 CKE720937 CUA720937 DDW720937 DNS720937 DXO720937 EHK720937 ERG720937 FBC720937 FKY720937 FUU720937 GEQ720937 GOM720937 GYI720937 HIE720937 HSA720937 IBW720937 ILS720937 IVO720937 JFK720937 JPG720937 JZC720937 KIY720937 KSU720937 LCQ720937 LMM720937 LWI720937 MGE720937 MQA720937 MZW720937 NJS720937 NTO720937 ODK720937 ONG720937 OXC720937 PGY720937 PQU720937 QAQ720937 QKM720937 QUI720937 REE720937 ROA720937 RXW720937 SHS720937 SRO720937 TBK720937 TLG720937 TVC720937 UEY720937 UOU720937 UYQ720937 VIM720937 VSI720937 WCE720937 WMA720937 WVW720937 O786473 JK786473 TG786473 ADC786473 AMY786473 AWU786473 BGQ786473 BQM786473 CAI786473 CKE786473 CUA786473 DDW786473 DNS786473 DXO786473 EHK786473 ERG786473 FBC786473 FKY786473 FUU786473 GEQ786473 GOM786473 GYI786473 HIE786473 HSA786473 IBW786473 ILS786473 IVO786473 JFK786473 JPG786473 JZC786473 KIY786473 KSU786473 LCQ786473 LMM786473 LWI786473 MGE786473 MQA786473 MZW786473 NJS786473 NTO786473 ODK786473 ONG786473 OXC786473 PGY786473 PQU786473 QAQ786473 QKM786473 QUI786473 REE786473 ROA786473 RXW786473 SHS786473 SRO786473 TBK786473 TLG786473 TVC786473 UEY786473 UOU786473 UYQ786473 VIM786473 VSI786473 WCE786473 WMA786473 WVW786473 O852009 JK852009 TG852009 ADC852009 AMY852009 AWU852009 BGQ852009 BQM852009 CAI852009 CKE852009 CUA852009 DDW852009 DNS852009 DXO852009 EHK852009 ERG852009 FBC852009 FKY852009 FUU852009 GEQ852009 GOM852009 GYI852009 HIE852009 HSA852009 IBW852009 ILS852009 IVO852009 JFK852009 JPG852009 JZC852009 KIY852009 KSU852009 LCQ852009 LMM852009 LWI852009 MGE852009 MQA852009 MZW852009 NJS852009 NTO852009 ODK852009 ONG852009 OXC852009 PGY852009 PQU852009 QAQ852009 QKM852009 QUI852009 REE852009 ROA852009 RXW852009 SHS852009 SRO852009 TBK852009 TLG852009 TVC852009 UEY852009 UOU852009 UYQ852009 VIM852009 VSI852009 WCE852009 WMA852009 WVW852009 O917545 JK917545 TG917545 ADC917545 AMY917545 AWU917545 BGQ917545 BQM917545 CAI917545 CKE917545 CUA917545 DDW917545 DNS917545 DXO917545 EHK917545 ERG917545 FBC917545 FKY917545 FUU917545 GEQ917545 GOM917545 GYI917545 HIE917545 HSA917545 IBW917545 ILS917545 IVO917545 JFK917545 JPG917545 JZC917545 KIY917545 KSU917545 LCQ917545 LMM917545 LWI917545 MGE917545 MQA917545 MZW917545 NJS917545 NTO917545 ODK917545 ONG917545 OXC917545 PGY917545 PQU917545 QAQ917545 QKM917545 QUI917545 REE917545 ROA917545 RXW917545 SHS917545 SRO917545 TBK917545 TLG917545 TVC917545 UEY917545 UOU917545 UYQ917545 VIM917545 VSI917545 WCE917545 WMA917545 WVW917545 O983081 JK983081 TG983081 ADC983081 AMY983081 AWU983081 BGQ983081 BQM983081 CAI983081 CKE983081 CUA983081 DDW983081 DNS983081 DXO983081 EHK983081 ERG983081 FBC983081 FKY983081 FUU983081 GEQ983081 GOM983081 GYI983081 HIE983081 HSA983081 IBW983081 ILS983081 IVO983081 JFK983081 JPG983081 JZC983081 KIY983081 KSU983081 LCQ983081 LMM983081 LWI983081 MGE983081 MQA983081 MZW983081 NJS983081 NTO983081 ODK983081 ONG983081 OXC983081 PGY983081 PQU983081 QAQ983081 QKM983081 QUI983081 REE983081 ROA983081 RXW983081 SHS983081 SRO983081 TBK983081 TLG983081 TVC983081 UEY983081 UOU983081 UYQ983081 VIM983081 VSI983081 WCE983081 WMA983081 WVW983081 WWJ983086:WWJ983087 TT39 ADP39 ANL39 AXH39 BHD39 BQZ39 CAV39 CKR39 CUN39 DEJ39 DOF39 DYB39 EHX39 ERT39 FBP39 FLL39 FVH39 GFD39 GOZ39 GYV39 HIR39 HSN39 ICJ39 IMF39 IWB39 JFX39 JPT39 JZP39 KJL39 KTH39 LDD39 LMZ39 LWV39 MGR39 MQN39 NAJ39 NKF39 NUB39 ODX39 ONT39 OXP39 PHL39 PRH39 QBD39 QKZ39 QUV39 RER39 RON39 RYJ39 SIF39 SSB39 TBX39 TLT39 TVP39 UFL39 UPH39 UZD39 VIZ39 VSV39 WCR39 WMN39 WWJ39 V41 AB65577 JX65577 TT65577 ADP65577 ANL65577 AXH65577 BHD65577 BQZ65577 CAV65577 CKR65577 CUN65577 DEJ65577 DOF65577 DYB65577 EHX65577 ERT65577 FBP65577 FLL65577 FVH65577 GFD65577 GOZ65577 GYV65577 HIR65577 HSN65577 ICJ65577 IMF65577 IWB65577 JFX65577 JPT65577 JZP65577 KJL65577 KTH65577 LDD65577 LMZ65577 LWV65577 MGR65577 MQN65577 NAJ65577 NKF65577 NUB65577 ODX65577 ONT65577 OXP65577 PHL65577 PRH65577 QBD65577 QKZ65577 QUV65577 RER65577 RON65577 RYJ65577 SIF65577 SSB65577 TBX65577 TLT65577 TVP65577 UFL65577 UPH65577 UZD65577 VIZ65577 VSV65577 WCR65577 WMN65577 WWJ65577 AB131113 JX131113 TT131113 ADP131113 ANL131113 AXH131113 BHD131113 BQZ131113 CAV131113 CKR131113 CUN131113 DEJ131113 DOF131113 DYB131113 EHX131113 ERT131113 FBP131113 FLL131113 FVH131113 GFD131113 GOZ131113 GYV131113 HIR131113 HSN131113 ICJ131113 IMF131113 IWB131113 JFX131113 JPT131113 JZP131113 KJL131113 KTH131113 LDD131113 LMZ131113 LWV131113 MGR131113 MQN131113 NAJ131113 NKF131113 NUB131113 ODX131113 ONT131113 OXP131113 PHL131113 PRH131113 QBD131113 QKZ131113 QUV131113 RER131113 RON131113 RYJ131113 SIF131113 SSB131113 TBX131113 TLT131113 TVP131113 UFL131113 UPH131113 UZD131113 VIZ131113 VSV131113 WCR131113 WMN131113 WWJ131113 AB196649 JX196649 TT196649 ADP196649 ANL196649 AXH196649 BHD196649 BQZ196649 CAV196649 CKR196649 CUN196649 DEJ196649 DOF196649 DYB196649 EHX196649 ERT196649 FBP196649 FLL196649 FVH196649 GFD196649 GOZ196649 GYV196649 HIR196649 HSN196649 ICJ196649 IMF196649 IWB196649 JFX196649 JPT196649 JZP196649 KJL196649 KTH196649 LDD196649 LMZ196649 LWV196649 MGR196649 MQN196649 NAJ196649 NKF196649 NUB196649 ODX196649 ONT196649 OXP196649 PHL196649 PRH196649 QBD196649 QKZ196649 QUV196649 RER196649 RON196649 RYJ196649 SIF196649 SSB196649 TBX196649 TLT196649 TVP196649 UFL196649 UPH196649 UZD196649 VIZ196649 VSV196649 WCR196649 WMN196649 WWJ196649 AB262185 JX262185 TT262185 ADP262185 ANL262185 AXH262185 BHD262185 BQZ262185 CAV262185 CKR262185 CUN262185 DEJ262185 DOF262185 DYB262185 EHX262185 ERT262185 FBP262185 FLL262185 FVH262185 GFD262185 GOZ262185 GYV262185 HIR262185 HSN262185 ICJ262185 IMF262185 IWB262185 JFX262185 JPT262185 JZP262185 KJL262185 KTH262185 LDD262185 LMZ262185 LWV262185 MGR262185 MQN262185 NAJ262185 NKF262185 NUB262185 ODX262185 ONT262185 OXP262185 PHL262185 PRH262185 QBD262185 QKZ262185 QUV262185 RER262185 RON262185 RYJ262185 SIF262185 SSB262185 TBX262185 TLT262185 TVP262185 UFL262185 UPH262185 UZD262185 VIZ262185 VSV262185 WCR262185 WMN262185 WWJ262185 AB327721 JX327721 TT327721 ADP327721 ANL327721 AXH327721 BHD327721 BQZ327721 CAV327721 CKR327721 CUN327721 DEJ327721 DOF327721 DYB327721 EHX327721 ERT327721 FBP327721 FLL327721 FVH327721 GFD327721 GOZ327721 GYV327721 HIR327721 HSN327721 ICJ327721 IMF327721 IWB327721 JFX327721 JPT327721 JZP327721 KJL327721 KTH327721 LDD327721 LMZ327721 LWV327721 MGR327721 MQN327721 NAJ327721 NKF327721 NUB327721 ODX327721 ONT327721 OXP327721 PHL327721 PRH327721 QBD327721 QKZ327721 QUV327721 RER327721 RON327721 RYJ327721 SIF327721 SSB327721 TBX327721 TLT327721 TVP327721 UFL327721 UPH327721 UZD327721 VIZ327721 VSV327721 WCR327721 WMN327721 WWJ327721 AB393257 JX393257 TT393257 ADP393257 ANL393257 AXH393257 BHD393257 BQZ393257 CAV393257 CKR393257 CUN393257 DEJ393257 DOF393257 DYB393257 EHX393257 ERT393257 FBP393257 FLL393257 FVH393257 GFD393257 GOZ393257 GYV393257 HIR393257 HSN393257 ICJ393257 IMF393257 IWB393257 JFX393257 JPT393257 JZP393257 KJL393257 KTH393257 LDD393257 LMZ393257 LWV393257 MGR393257 MQN393257 NAJ393257 NKF393257 NUB393257 ODX393257 ONT393257 OXP393257 PHL393257 PRH393257 QBD393257 QKZ393257 QUV393257 RER393257 RON393257 RYJ393257 SIF393257 SSB393257 TBX393257 TLT393257 TVP393257 UFL393257 UPH393257 UZD393257 VIZ393257 VSV393257 WCR393257 WMN393257 WWJ393257 AB458793 JX458793 TT458793 ADP458793 ANL458793 AXH458793 BHD458793 BQZ458793 CAV458793 CKR458793 CUN458793 DEJ458793 DOF458793 DYB458793 EHX458793 ERT458793 FBP458793 FLL458793 FVH458793 GFD458793 GOZ458793 GYV458793 HIR458793 HSN458793 ICJ458793 IMF458793 IWB458793 JFX458793 JPT458793 JZP458793 KJL458793 KTH458793 LDD458793 LMZ458793 LWV458793 MGR458793 MQN458793 NAJ458793 NKF458793 NUB458793 ODX458793 ONT458793 OXP458793 PHL458793 PRH458793 QBD458793 QKZ458793 QUV458793 RER458793 RON458793 RYJ458793 SIF458793 SSB458793 TBX458793 TLT458793 TVP458793 UFL458793 UPH458793 UZD458793 VIZ458793 VSV458793 WCR458793 WMN458793 WWJ458793 AB524329 JX524329 TT524329 ADP524329 ANL524329 AXH524329 BHD524329 BQZ524329 CAV524329 CKR524329 CUN524329 DEJ524329 DOF524329 DYB524329 EHX524329 ERT524329 FBP524329 FLL524329 FVH524329 GFD524329 GOZ524329 GYV524329 HIR524329 HSN524329 ICJ524329 IMF524329 IWB524329 JFX524329 JPT524329 JZP524329 KJL524329 KTH524329 LDD524329 LMZ524329 LWV524329 MGR524329 MQN524329 NAJ524329 NKF524329 NUB524329 ODX524329 ONT524329 OXP524329 PHL524329 PRH524329 QBD524329 QKZ524329 QUV524329 RER524329 RON524329 RYJ524329 SIF524329 SSB524329 TBX524329 TLT524329 TVP524329 UFL524329 UPH524329 UZD524329 VIZ524329 VSV524329 WCR524329 WMN524329 WWJ524329 AB589865 JX589865 TT589865 ADP589865 ANL589865 AXH589865 BHD589865 BQZ589865 CAV589865 CKR589865 CUN589865 DEJ589865 DOF589865 DYB589865 EHX589865 ERT589865 FBP589865 FLL589865 FVH589865 GFD589865 GOZ589865 GYV589865 HIR589865 HSN589865 ICJ589865 IMF589865 IWB589865 JFX589865 JPT589865 JZP589865 KJL589865 KTH589865 LDD589865 LMZ589865 LWV589865 MGR589865 MQN589865 NAJ589865 NKF589865 NUB589865 ODX589865 ONT589865 OXP589865 PHL589865 PRH589865 QBD589865 QKZ589865 QUV589865 RER589865 RON589865 RYJ589865 SIF589865 SSB589865 TBX589865 TLT589865 TVP589865 UFL589865 UPH589865 UZD589865 VIZ589865 VSV589865 WCR589865 WMN589865 WWJ589865 AB655401 JX655401 TT655401 ADP655401 ANL655401 AXH655401 BHD655401 BQZ655401 CAV655401 CKR655401 CUN655401 DEJ655401 DOF655401 DYB655401 EHX655401 ERT655401 FBP655401 FLL655401 FVH655401 GFD655401 GOZ655401 GYV655401 HIR655401 HSN655401 ICJ655401 IMF655401 IWB655401 JFX655401 JPT655401 JZP655401 KJL655401 KTH655401 LDD655401 LMZ655401 LWV655401 MGR655401 MQN655401 NAJ655401 NKF655401 NUB655401 ODX655401 ONT655401 OXP655401 PHL655401 PRH655401 QBD655401 QKZ655401 QUV655401 RER655401 RON655401 RYJ655401 SIF655401 SSB655401 TBX655401 TLT655401 TVP655401 UFL655401 UPH655401 UZD655401 VIZ655401 VSV655401 WCR655401 WMN655401 WWJ655401 AB720937 JX720937 TT720937 ADP720937 ANL720937 AXH720937 BHD720937 BQZ720937 CAV720937 CKR720937 CUN720937 DEJ720937 DOF720937 DYB720937 EHX720937 ERT720937 FBP720937 FLL720937 FVH720937 GFD720937 GOZ720937 GYV720937 HIR720937 HSN720937 ICJ720937 IMF720937 IWB720937 JFX720937 JPT720937 JZP720937 KJL720937 KTH720937 LDD720937 LMZ720937 LWV720937 MGR720937 MQN720937 NAJ720937 NKF720937 NUB720937 ODX720937 ONT720937 OXP720937 PHL720937 PRH720937 QBD720937 QKZ720937 QUV720937 RER720937 RON720937 RYJ720937 SIF720937 SSB720937 TBX720937 TLT720937 TVP720937 UFL720937 UPH720937 UZD720937 VIZ720937 VSV720937 WCR720937 WMN720937 WWJ720937 AB786473 JX786473 TT786473 ADP786473 ANL786473 AXH786473 BHD786473 BQZ786473 CAV786473 CKR786473 CUN786473 DEJ786473 DOF786473 DYB786473 EHX786473 ERT786473 FBP786473 FLL786473 FVH786473 GFD786473 GOZ786473 GYV786473 HIR786473 HSN786473 ICJ786473 IMF786473 IWB786473 JFX786473 JPT786473 JZP786473 KJL786473 KTH786473 LDD786473 LMZ786473 LWV786473 MGR786473 MQN786473 NAJ786473 NKF786473 NUB786473 ODX786473 ONT786473 OXP786473 PHL786473 PRH786473 QBD786473 QKZ786473 QUV786473 RER786473 RON786473 RYJ786473 SIF786473 SSB786473 TBX786473 TLT786473 TVP786473 UFL786473 UPH786473 UZD786473 VIZ786473 VSV786473 WCR786473 WMN786473 WWJ786473 AB852009 JX852009 TT852009 ADP852009 ANL852009 AXH852009 BHD852009 BQZ852009 CAV852009 CKR852009 CUN852009 DEJ852009 DOF852009 DYB852009 EHX852009 ERT852009 FBP852009 FLL852009 FVH852009 GFD852009 GOZ852009 GYV852009 HIR852009 HSN852009 ICJ852009 IMF852009 IWB852009 JFX852009 JPT852009 JZP852009 KJL852009 KTH852009 LDD852009 LMZ852009 LWV852009 MGR852009 MQN852009 NAJ852009 NKF852009 NUB852009 ODX852009 ONT852009 OXP852009 PHL852009 PRH852009 QBD852009 QKZ852009 QUV852009 RER852009 RON852009 RYJ852009 SIF852009 SSB852009 TBX852009 TLT852009 TVP852009 UFL852009 UPH852009 UZD852009 VIZ852009 VSV852009 WCR852009 WMN852009 WWJ852009 AB917545 JX917545 TT917545 ADP917545 ANL917545 AXH917545 BHD917545 BQZ917545 CAV917545 CKR917545 CUN917545 DEJ917545 DOF917545 DYB917545 EHX917545 ERT917545 FBP917545 FLL917545 FVH917545 GFD917545 GOZ917545 GYV917545 HIR917545 HSN917545 ICJ917545 IMF917545 IWB917545 JFX917545 JPT917545 JZP917545 KJL917545 KTH917545 LDD917545 LMZ917545 LWV917545 MGR917545 MQN917545 NAJ917545 NKF917545 NUB917545 ODX917545 ONT917545 OXP917545 PHL917545 PRH917545 QBD917545 QKZ917545 QUV917545 RER917545 RON917545 RYJ917545 SIF917545 SSB917545 TBX917545 TLT917545 TVP917545 UFL917545 UPH917545 UZD917545 VIZ917545 VSV917545 WCR917545 WMN917545 WWJ917545 AB983081 JX983081 TT983081 ADP983081 ANL983081 AXH983081 BHD983081 BQZ983081 CAV983081 CKR983081 CUN983081 DEJ983081 DOF983081 DYB983081 EHX983081 ERT983081 FBP983081 FLL983081 FVH983081 GFD983081 GOZ983081 GYV983081 HIR983081 HSN983081 ICJ983081 IMF983081 IWB983081 JFX983081 JPT983081 JZP983081 KJL983081 KTH983081 LDD983081 LMZ983081 LWV983081 MGR983081 MQN983081 NAJ983081 NKF983081 NUB983081 ODX983081 ONT983081 OXP983081 PHL983081 PRH983081 QBD983081 QKZ983081 QUV983081 RER983081 RON983081 RYJ983081 SIF983081 SSB983081 TBX983081 TLT983081 TVP983081 UFL983081 UPH983081 UZD983081 VIZ983081 VSV983081 WCR983081 WMN983081 WWJ983081 AB44 JX44 TT44 ADP44 ANL44 AXH44 BHD44 BQZ44 CAV44 CKR44 CUN44 DEJ44 DOF44 DYB44 EHX44 ERT44 FBP44 FLL44 FVH44 GFD44 GOZ44 GYV44 HIR44 HSN44 ICJ44 IMF44 IWB44 JFX44 JPT44 JZP44 KJL44 KTH44 LDD44 LMZ44 LWV44 MGR44 MQN44 NAJ44 NKF44 NUB44 ODX44 ONT44 OXP44 PHL44 PRH44 QBD44 QKZ44 QUV44 RER44 RON44 RYJ44 SIF44 SSB44 TBX44 TLT44 TVP44 UFL44 UPH44 UZD44 VIZ44 VSV44 WCR44 WMN44 WWJ44 AB65580 JX65580 TT65580 ADP65580 ANL65580 AXH65580 BHD65580 BQZ65580 CAV65580 CKR65580 CUN65580 DEJ65580 DOF65580 DYB65580 EHX65580 ERT65580 FBP65580 FLL65580 FVH65580 GFD65580 GOZ65580 GYV65580 HIR65580 HSN65580 ICJ65580 IMF65580 IWB65580 JFX65580 JPT65580 JZP65580 KJL65580 KTH65580 LDD65580 LMZ65580 LWV65580 MGR65580 MQN65580 NAJ65580 NKF65580 NUB65580 ODX65580 ONT65580 OXP65580 PHL65580 PRH65580 QBD65580 QKZ65580 QUV65580 RER65580 RON65580 RYJ65580 SIF65580 SSB65580 TBX65580 TLT65580 TVP65580 UFL65580 UPH65580 UZD65580 VIZ65580 VSV65580 WCR65580 WMN65580 WWJ65580 AB131116 JX131116 TT131116 ADP131116 ANL131116 AXH131116 BHD131116 BQZ131116 CAV131116 CKR131116 CUN131116 DEJ131116 DOF131116 DYB131116 EHX131116 ERT131116 FBP131116 FLL131116 FVH131116 GFD131116 GOZ131116 GYV131116 HIR131116 HSN131116 ICJ131116 IMF131116 IWB131116 JFX131116 JPT131116 JZP131116 KJL131116 KTH131116 LDD131116 LMZ131116 LWV131116 MGR131116 MQN131116 NAJ131116 NKF131116 NUB131116 ODX131116 ONT131116 OXP131116 PHL131116 PRH131116 QBD131116 QKZ131116 QUV131116 RER131116 RON131116 RYJ131116 SIF131116 SSB131116 TBX131116 TLT131116 TVP131116 UFL131116 UPH131116 UZD131116 VIZ131116 VSV131116 WCR131116 WMN131116 WWJ131116 AB196652 JX196652 TT196652 ADP196652 ANL196652 AXH196652 BHD196652 BQZ196652 CAV196652 CKR196652 CUN196652 DEJ196652 DOF196652 DYB196652 EHX196652 ERT196652 FBP196652 FLL196652 FVH196652 GFD196652 GOZ196652 GYV196652 HIR196652 HSN196652 ICJ196652 IMF196652 IWB196652 JFX196652 JPT196652 JZP196652 KJL196652 KTH196652 LDD196652 LMZ196652 LWV196652 MGR196652 MQN196652 NAJ196652 NKF196652 NUB196652 ODX196652 ONT196652 OXP196652 PHL196652 PRH196652 QBD196652 QKZ196652 QUV196652 RER196652 RON196652 RYJ196652 SIF196652 SSB196652 TBX196652 TLT196652 TVP196652 UFL196652 UPH196652 UZD196652 VIZ196652 VSV196652 WCR196652 WMN196652 WWJ196652 AB262188 JX262188 TT262188 ADP262188 ANL262188 AXH262188 BHD262188 BQZ262188 CAV262188 CKR262188 CUN262188 DEJ262188 DOF262188 DYB262188 EHX262188 ERT262188 FBP262188 FLL262188 FVH262188 GFD262188 GOZ262188 GYV262188 HIR262188 HSN262188 ICJ262188 IMF262188 IWB262188 JFX262188 JPT262188 JZP262188 KJL262188 KTH262188 LDD262188 LMZ262188 LWV262188 MGR262188 MQN262188 NAJ262188 NKF262188 NUB262188 ODX262188 ONT262188 OXP262188 PHL262188 PRH262188 QBD262188 QKZ262188 QUV262188 RER262188 RON262188 RYJ262188 SIF262188 SSB262188 TBX262188 TLT262188 TVP262188 UFL262188 UPH262188 UZD262188 VIZ262188 VSV262188 WCR262188 WMN262188 WWJ262188 AB327724 JX327724 TT327724 ADP327724 ANL327724 AXH327724 BHD327724 BQZ327724 CAV327724 CKR327724 CUN327724 DEJ327724 DOF327724 DYB327724 EHX327724 ERT327724 FBP327724 FLL327724 FVH327724 GFD327724 GOZ327724 GYV327724 HIR327724 HSN327724 ICJ327724 IMF327724 IWB327724 JFX327724 JPT327724 JZP327724 KJL327724 KTH327724 LDD327724 LMZ327724 LWV327724 MGR327724 MQN327724 NAJ327724 NKF327724 NUB327724 ODX327724 ONT327724 OXP327724 PHL327724 PRH327724 QBD327724 QKZ327724 QUV327724 RER327724 RON327724 RYJ327724 SIF327724 SSB327724 TBX327724 TLT327724 TVP327724 UFL327724 UPH327724 UZD327724 VIZ327724 VSV327724 WCR327724 WMN327724 WWJ327724 AB393260 JX393260 TT393260 ADP393260 ANL393260 AXH393260 BHD393260 BQZ393260 CAV393260 CKR393260 CUN393260 DEJ393260 DOF393260 DYB393260 EHX393260 ERT393260 FBP393260 FLL393260 FVH393260 GFD393260 GOZ393260 GYV393260 HIR393260 HSN393260 ICJ393260 IMF393260 IWB393260 JFX393260 JPT393260 JZP393260 KJL393260 KTH393260 LDD393260 LMZ393260 LWV393260 MGR393260 MQN393260 NAJ393260 NKF393260 NUB393260 ODX393260 ONT393260 OXP393260 PHL393260 PRH393260 QBD393260 QKZ393260 QUV393260 RER393260 RON393260 RYJ393260 SIF393260 SSB393260 TBX393260 TLT393260 TVP393260 UFL393260 UPH393260 UZD393260 VIZ393260 VSV393260 WCR393260 WMN393260 WWJ393260 AB458796 JX458796 TT458796 ADP458796 ANL458796 AXH458796 BHD458796 BQZ458796 CAV458796 CKR458796 CUN458796 DEJ458796 DOF458796 DYB458796 EHX458796 ERT458796 FBP458796 FLL458796 FVH458796 GFD458796 GOZ458796 GYV458796 HIR458796 HSN458796 ICJ458796 IMF458796 IWB458796 JFX458796 JPT458796 JZP458796 KJL458796 KTH458796 LDD458796 LMZ458796 LWV458796 MGR458796 MQN458796 NAJ458796 NKF458796 NUB458796 ODX458796 ONT458796 OXP458796 PHL458796 PRH458796 QBD458796 QKZ458796 QUV458796 RER458796 RON458796 RYJ458796 SIF458796 SSB458796 TBX458796 TLT458796 TVP458796 UFL458796 UPH458796 UZD458796 VIZ458796 VSV458796 WCR458796 WMN458796 WWJ458796 AB524332 JX524332 TT524332 ADP524332 ANL524332 AXH524332 BHD524332 BQZ524332 CAV524332 CKR524332 CUN524332 DEJ524332 DOF524332 DYB524332 EHX524332 ERT524332 FBP524332 FLL524332 FVH524332 GFD524332 GOZ524332 GYV524332 HIR524332 HSN524332 ICJ524332 IMF524332 IWB524332 JFX524332 JPT524332 JZP524332 KJL524332 KTH524332 LDD524332 LMZ524332 LWV524332 MGR524332 MQN524332 NAJ524332 NKF524332 NUB524332 ODX524332 ONT524332 OXP524332 PHL524332 PRH524332 QBD524332 QKZ524332 QUV524332 RER524332 RON524332 RYJ524332 SIF524332 SSB524332 TBX524332 TLT524332 TVP524332 UFL524332 UPH524332 UZD524332 VIZ524332 VSV524332 WCR524332 WMN524332 WWJ524332 AB589868 JX589868 TT589868 ADP589868 ANL589868 AXH589868 BHD589868 BQZ589868 CAV589868 CKR589868 CUN589868 DEJ589868 DOF589868 DYB589868 EHX589868 ERT589868 FBP589868 FLL589868 FVH589868 GFD589868 GOZ589868 GYV589868 HIR589868 HSN589868 ICJ589868 IMF589868 IWB589868 JFX589868 JPT589868 JZP589868 KJL589868 KTH589868 LDD589868 LMZ589868 LWV589868 MGR589868 MQN589868 NAJ589868 NKF589868 NUB589868 ODX589868 ONT589868 OXP589868 PHL589868 PRH589868 QBD589868 QKZ589868 QUV589868 RER589868 RON589868 RYJ589868 SIF589868 SSB589868 TBX589868 TLT589868 TVP589868 UFL589868 UPH589868 UZD589868 VIZ589868 VSV589868 WCR589868 WMN589868 WWJ589868 AB655404 JX655404 TT655404 ADP655404 ANL655404 AXH655404 BHD655404 BQZ655404 CAV655404 CKR655404 CUN655404 DEJ655404 DOF655404 DYB655404 EHX655404 ERT655404 FBP655404 FLL655404 FVH655404 GFD655404 GOZ655404 GYV655404 HIR655404 HSN655404 ICJ655404 IMF655404 IWB655404 JFX655404 JPT655404 JZP655404 KJL655404 KTH655404 LDD655404 LMZ655404 LWV655404 MGR655404 MQN655404 NAJ655404 NKF655404 NUB655404 ODX655404 ONT655404 OXP655404 PHL655404 PRH655404 QBD655404 QKZ655404 QUV655404 RER655404 RON655404 RYJ655404 SIF655404 SSB655404 TBX655404 TLT655404 TVP655404 UFL655404 UPH655404 UZD655404 VIZ655404 VSV655404 WCR655404 WMN655404 WWJ655404 AB720940 JX720940 TT720940 ADP720940 ANL720940 AXH720940 BHD720940 BQZ720940 CAV720940 CKR720940 CUN720940 DEJ720940 DOF720940 DYB720940 EHX720940 ERT720940 FBP720940 FLL720940 FVH720940 GFD720940 GOZ720940 GYV720940 HIR720940 HSN720940 ICJ720940 IMF720940 IWB720940 JFX720940 JPT720940 JZP720940 KJL720940 KTH720940 LDD720940 LMZ720940 LWV720940 MGR720940 MQN720940 NAJ720940 NKF720940 NUB720940 ODX720940 ONT720940 OXP720940 PHL720940 PRH720940 QBD720940 QKZ720940 QUV720940 RER720940 RON720940 RYJ720940 SIF720940 SSB720940 TBX720940 TLT720940 TVP720940 UFL720940 UPH720940 UZD720940 VIZ720940 VSV720940 WCR720940 WMN720940 WWJ720940 AB786476 JX786476 TT786476 ADP786476 ANL786476 AXH786476 BHD786476 BQZ786476 CAV786476 CKR786476 CUN786476 DEJ786476 DOF786476 DYB786476 EHX786476 ERT786476 FBP786476 FLL786476 FVH786476 GFD786476 GOZ786476 GYV786476 HIR786476 HSN786476 ICJ786476 IMF786476 IWB786476 JFX786476 JPT786476 JZP786476 KJL786476 KTH786476 LDD786476 LMZ786476 LWV786476 MGR786476 MQN786476 NAJ786476 NKF786476 NUB786476 ODX786476 ONT786476 OXP786476 PHL786476 PRH786476 QBD786476 QKZ786476 QUV786476 RER786476 RON786476 RYJ786476 SIF786476 SSB786476 TBX786476 TLT786476 TVP786476 UFL786476 UPH786476 UZD786476 VIZ786476 VSV786476 WCR786476 WMN786476 WWJ786476 AB852012 JX852012 TT852012 ADP852012 ANL852012 AXH852012 BHD852012 BQZ852012 CAV852012 CKR852012 CUN852012 DEJ852012 DOF852012 DYB852012 EHX852012 ERT852012 FBP852012 FLL852012 FVH852012 GFD852012 GOZ852012 GYV852012 HIR852012 HSN852012 ICJ852012 IMF852012 IWB852012 JFX852012 JPT852012 JZP852012 KJL852012 KTH852012 LDD852012 LMZ852012 LWV852012 MGR852012 MQN852012 NAJ852012 NKF852012 NUB852012 ODX852012 ONT852012 OXP852012 PHL852012 PRH852012 QBD852012 QKZ852012 QUV852012 RER852012 RON852012 RYJ852012 SIF852012 SSB852012 TBX852012 TLT852012 TVP852012 UFL852012 UPH852012 UZD852012 VIZ852012 VSV852012 WCR852012 WMN852012 WWJ852012 AB917548 JX917548 TT917548 ADP917548 ANL917548 AXH917548 BHD917548 BQZ917548 CAV917548 CKR917548 CUN917548 DEJ917548 DOF917548 DYB917548 EHX917548 ERT917548 FBP917548 FLL917548 FVH917548 GFD917548 GOZ917548 GYV917548 HIR917548 HSN917548 ICJ917548 IMF917548 IWB917548 JFX917548 JPT917548 JZP917548 KJL917548 KTH917548 LDD917548 LMZ917548 LWV917548 MGR917548 MQN917548 NAJ917548 NKF917548 NUB917548 ODX917548 ONT917548 OXP917548 PHL917548 PRH917548 QBD917548 QKZ917548 QUV917548 RER917548 RON917548 RYJ917548 SIF917548 SSB917548 TBX917548 TLT917548 TVP917548 UFL917548 UPH917548 UZD917548 VIZ917548 VSV917548 WCR917548 WMN917548 WWJ917548 AB983084 JX983084 TT983084 ADP983084 ANL983084 AXH983084 BHD983084 BQZ983084 CAV983084 CKR983084 CUN983084 DEJ983084 DOF983084 DYB983084 EHX983084 ERT983084 FBP983084 FLL983084 FVH983084 GFD983084 GOZ983084 GYV983084 HIR983084 HSN983084 ICJ983084 IMF983084 IWB983084 JFX983084 JPT983084 JZP983084 KJL983084 KTH983084 LDD983084 LMZ983084 LWV983084 MGR983084 MQN983084 NAJ983084 NKF983084 NUB983084 ODX983084 ONT983084 OXP983084 PHL983084 PRH983084 QBD983084 QKZ983084 QUV983084 RER983084 RON983084 RYJ983084 SIF983084 SSB983084 TBX983084 TLT983084 TVP983084 UFL983084 UPH983084 UZD983084 VIZ983084 VSV983084 WCR983084 WMN983084 WWJ983084 AB46:AB48 JX46:JX47 TT46:TT47 ADP46:ADP47 ANL46:ANL47 AXH46:AXH47 BHD46:BHD47 BQZ46:BQZ47 CAV46:CAV47 CKR46:CKR47 CUN46:CUN47 DEJ46:DEJ47 DOF46:DOF47 DYB46:DYB47 EHX46:EHX47 ERT46:ERT47 FBP46:FBP47 FLL46:FLL47 FVH46:FVH47 GFD46:GFD47 GOZ46:GOZ47 GYV46:GYV47 HIR46:HIR47 HSN46:HSN47 ICJ46:ICJ47 IMF46:IMF47 IWB46:IWB47 JFX46:JFX47 JPT46:JPT47 JZP46:JZP47 KJL46:KJL47 KTH46:KTH47 LDD46:LDD47 LMZ46:LMZ47 LWV46:LWV47 MGR46:MGR47 MQN46:MQN47 NAJ46:NAJ47 NKF46:NKF47 NUB46:NUB47 ODX46:ODX47 ONT46:ONT47 OXP46:OXP47 PHL46:PHL47 PRH46:PRH47 QBD46:QBD47 QKZ46:QKZ47 QUV46:QUV47 RER46:RER47 RON46:RON47 RYJ46:RYJ47 SIF46:SIF47 SSB46:SSB47 TBX46:TBX47 TLT46:TLT47 TVP46:TVP47 UFL46:UFL47 UPH46:UPH47 UZD46:UZD47 VIZ46:VIZ47 VSV46:VSV47 WCR46:WCR47 WMN46:WMN47 WWJ46:WWJ47 AB65582:AB65583 JX65582:JX65583 TT65582:TT65583 ADP65582:ADP65583 ANL65582:ANL65583 AXH65582:AXH65583 BHD65582:BHD65583 BQZ65582:BQZ65583 CAV65582:CAV65583 CKR65582:CKR65583 CUN65582:CUN65583 DEJ65582:DEJ65583 DOF65582:DOF65583 DYB65582:DYB65583 EHX65582:EHX65583 ERT65582:ERT65583 FBP65582:FBP65583 FLL65582:FLL65583 FVH65582:FVH65583 GFD65582:GFD65583 GOZ65582:GOZ65583 GYV65582:GYV65583 HIR65582:HIR65583 HSN65582:HSN65583 ICJ65582:ICJ65583 IMF65582:IMF65583 IWB65582:IWB65583 JFX65582:JFX65583 JPT65582:JPT65583 JZP65582:JZP65583 KJL65582:KJL65583 KTH65582:KTH65583 LDD65582:LDD65583 LMZ65582:LMZ65583 LWV65582:LWV65583 MGR65582:MGR65583 MQN65582:MQN65583 NAJ65582:NAJ65583 NKF65582:NKF65583 NUB65582:NUB65583 ODX65582:ODX65583 ONT65582:ONT65583 OXP65582:OXP65583 PHL65582:PHL65583 PRH65582:PRH65583 QBD65582:QBD65583 QKZ65582:QKZ65583 QUV65582:QUV65583 RER65582:RER65583 RON65582:RON65583 RYJ65582:RYJ65583 SIF65582:SIF65583 SSB65582:SSB65583 TBX65582:TBX65583 TLT65582:TLT65583 TVP65582:TVP65583 UFL65582:UFL65583 UPH65582:UPH65583 UZD65582:UZD65583 VIZ65582:VIZ65583 VSV65582:VSV65583 WCR65582:WCR65583 WMN65582:WMN65583 WWJ65582:WWJ65583 AB131118:AB131119 JX131118:JX131119 TT131118:TT131119 ADP131118:ADP131119 ANL131118:ANL131119 AXH131118:AXH131119 BHD131118:BHD131119 BQZ131118:BQZ131119 CAV131118:CAV131119 CKR131118:CKR131119 CUN131118:CUN131119 DEJ131118:DEJ131119 DOF131118:DOF131119 DYB131118:DYB131119 EHX131118:EHX131119 ERT131118:ERT131119 FBP131118:FBP131119 FLL131118:FLL131119 FVH131118:FVH131119 GFD131118:GFD131119 GOZ131118:GOZ131119 GYV131118:GYV131119 HIR131118:HIR131119 HSN131118:HSN131119 ICJ131118:ICJ131119 IMF131118:IMF131119 IWB131118:IWB131119 JFX131118:JFX131119 JPT131118:JPT131119 JZP131118:JZP131119 KJL131118:KJL131119 KTH131118:KTH131119 LDD131118:LDD131119 LMZ131118:LMZ131119 LWV131118:LWV131119 MGR131118:MGR131119 MQN131118:MQN131119 NAJ131118:NAJ131119 NKF131118:NKF131119 NUB131118:NUB131119 ODX131118:ODX131119 ONT131118:ONT131119 OXP131118:OXP131119 PHL131118:PHL131119 PRH131118:PRH131119 QBD131118:QBD131119 QKZ131118:QKZ131119 QUV131118:QUV131119 RER131118:RER131119 RON131118:RON131119 RYJ131118:RYJ131119 SIF131118:SIF131119 SSB131118:SSB131119 TBX131118:TBX131119 TLT131118:TLT131119 TVP131118:TVP131119 UFL131118:UFL131119 UPH131118:UPH131119 UZD131118:UZD131119 VIZ131118:VIZ131119 VSV131118:VSV131119 WCR131118:WCR131119 WMN131118:WMN131119 WWJ131118:WWJ131119 AB196654:AB196655 JX196654:JX196655 TT196654:TT196655 ADP196654:ADP196655 ANL196654:ANL196655 AXH196654:AXH196655 BHD196654:BHD196655 BQZ196654:BQZ196655 CAV196654:CAV196655 CKR196654:CKR196655 CUN196654:CUN196655 DEJ196654:DEJ196655 DOF196654:DOF196655 DYB196654:DYB196655 EHX196654:EHX196655 ERT196654:ERT196655 FBP196654:FBP196655 FLL196654:FLL196655 FVH196654:FVH196655 GFD196654:GFD196655 GOZ196654:GOZ196655 GYV196654:GYV196655 HIR196654:HIR196655 HSN196654:HSN196655 ICJ196654:ICJ196655 IMF196654:IMF196655 IWB196654:IWB196655 JFX196654:JFX196655 JPT196654:JPT196655 JZP196654:JZP196655 KJL196654:KJL196655 KTH196654:KTH196655 LDD196654:LDD196655 LMZ196654:LMZ196655 LWV196654:LWV196655 MGR196654:MGR196655 MQN196654:MQN196655 NAJ196654:NAJ196655 NKF196654:NKF196655 NUB196654:NUB196655 ODX196654:ODX196655 ONT196654:ONT196655 OXP196654:OXP196655 PHL196654:PHL196655 PRH196654:PRH196655 QBD196654:QBD196655 QKZ196654:QKZ196655 QUV196654:QUV196655 RER196654:RER196655 RON196654:RON196655 RYJ196654:RYJ196655 SIF196654:SIF196655 SSB196654:SSB196655 TBX196654:TBX196655 TLT196654:TLT196655 TVP196654:TVP196655 UFL196654:UFL196655 UPH196654:UPH196655 UZD196654:UZD196655 VIZ196654:VIZ196655 VSV196654:VSV196655 WCR196654:WCR196655 WMN196654:WMN196655 WWJ196654:WWJ196655 AB262190:AB262191 JX262190:JX262191 TT262190:TT262191 ADP262190:ADP262191 ANL262190:ANL262191 AXH262190:AXH262191 BHD262190:BHD262191 BQZ262190:BQZ262191 CAV262190:CAV262191 CKR262190:CKR262191 CUN262190:CUN262191 DEJ262190:DEJ262191 DOF262190:DOF262191 DYB262190:DYB262191 EHX262190:EHX262191 ERT262190:ERT262191 FBP262190:FBP262191 FLL262190:FLL262191 FVH262190:FVH262191 GFD262190:GFD262191 GOZ262190:GOZ262191 GYV262190:GYV262191 HIR262190:HIR262191 HSN262190:HSN262191 ICJ262190:ICJ262191 IMF262190:IMF262191 IWB262190:IWB262191 JFX262190:JFX262191 JPT262190:JPT262191 JZP262190:JZP262191 KJL262190:KJL262191 KTH262190:KTH262191 LDD262190:LDD262191 LMZ262190:LMZ262191 LWV262190:LWV262191 MGR262190:MGR262191 MQN262190:MQN262191 NAJ262190:NAJ262191 NKF262190:NKF262191 NUB262190:NUB262191 ODX262190:ODX262191 ONT262190:ONT262191 OXP262190:OXP262191 PHL262190:PHL262191 PRH262190:PRH262191 QBD262190:QBD262191 QKZ262190:QKZ262191 QUV262190:QUV262191 RER262190:RER262191 RON262190:RON262191 RYJ262190:RYJ262191 SIF262190:SIF262191 SSB262190:SSB262191 TBX262190:TBX262191 TLT262190:TLT262191 TVP262190:TVP262191 UFL262190:UFL262191 UPH262190:UPH262191 UZD262190:UZD262191 VIZ262190:VIZ262191 VSV262190:VSV262191 WCR262190:WCR262191 WMN262190:WMN262191 WWJ262190:WWJ262191 AB327726:AB327727 JX327726:JX327727 TT327726:TT327727 ADP327726:ADP327727 ANL327726:ANL327727 AXH327726:AXH327727 BHD327726:BHD327727 BQZ327726:BQZ327727 CAV327726:CAV327727 CKR327726:CKR327727 CUN327726:CUN327727 DEJ327726:DEJ327727 DOF327726:DOF327727 DYB327726:DYB327727 EHX327726:EHX327727 ERT327726:ERT327727 FBP327726:FBP327727 FLL327726:FLL327727 FVH327726:FVH327727 GFD327726:GFD327727 GOZ327726:GOZ327727 GYV327726:GYV327727 HIR327726:HIR327727 HSN327726:HSN327727 ICJ327726:ICJ327727 IMF327726:IMF327727 IWB327726:IWB327727 JFX327726:JFX327727 JPT327726:JPT327727 JZP327726:JZP327727 KJL327726:KJL327727 KTH327726:KTH327727 LDD327726:LDD327727 LMZ327726:LMZ327727 LWV327726:LWV327727 MGR327726:MGR327727 MQN327726:MQN327727 NAJ327726:NAJ327727 NKF327726:NKF327727 NUB327726:NUB327727 ODX327726:ODX327727 ONT327726:ONT327727 OXP327726:OXP327727 PHL327726:PHL327727 PRH327726:PRH327727 QBD327726:QBD327727 QKZ327726:QKZ327727 QUV327726:QUV327727 RER327726:RER327727 RON327726:RON327727 RYJ327726:RYJ327727 SIF327726:SIF327727 SSB327726:SSB327727 TBX327726:TBX327727 TLT327726:TLT327727 TVP327726:TVP327727 UFL327726:UFL327727 UPH327726:UPH327727 UZD327726:UZD327727 VIZ327726:VIZ327727 VSV327726:VSV327727 WCR327726:WCR327727 WMN327726:WMN327727 WWJ327726:WWJ327727 AB393262:AB393263 JX393262:JX393263 TT393262:TT393263 ADP393262:ADP393263 ANL393262:ANL393263 AXH393262:AXH393263 BHD393262:BHD393263 BQZ393262:BQZ393263 CAV393262:CAV393263 CKR393262:CKR393263 CUN393262:CUN393263 DEJ393262:DEJ393263 DOF393262:DOF393263 DYB393262:DYB393263 EHX393262:EHX393263 ERT393262:ERT393263 FBP393262:FBP393263 FLL393262:FLL393263 FVH393262:FVH393263 GFD393262:GFD393263 GOZ393262:GOZ393263 GYV393262:GYV393263 HIR393262:HIR393263 HSN393262:HSN393263 ICJ393262:ICJ393263 IMF393262:IMF393263 IWB393262:IWB393263 JFX393262:JFX393263 JPT393262:JPT393263 JZP393262:JZP393263 KJL393262:KJL393263 KTH393262:KTH393263 LDD393262:LDD393263 LMZ393262:LMZ393263 LWV393262:LWV393263 MGR393262:MGR393263 MQN393262:MQN393263 NAJ393262:NAJ393263 NKF393262:NKF393263 NUB393262:NUB393263 ODX393262:ODX393263 ONT393262:ONT393263 OXP393262:OXP393263 PHL393262:PHL393263 PRH393262:PRH393263 QBD393262:QBD393263 QKZ393262:QKZ393263 QUV393262:QUV393263 RER393262:RER393263 RON393262:RON393263 RYJ393262:RYJ393263 SIF393262:SIF393263 SSB393262:SSB393263 TBX393262:TBX393263 TLT393262:TLT393263 TVP393262:TVP393263 UFL393262:UFL393263 UPH393262:UPH393263 UZD393262:UZD393263 VIZ393262:VIZ393263 VSV393262:VSV393263 WCR393262:WCR393263 WMN393262:WMN393263 WWJ393262:WWJ393263 AB458798:AB458799 JX458798:JX458799 TT458798:TT458799 ADP458798:ADP458799 ANL458798:ANL458799 AXH458798:AXH458799 BHD458798:BHD458799 BQZ458798:BQZ458799 CAV458798:CAV458799 CKR458798:CKR458799 CUN458798:CUN458799 DEJ458798:DEJ458799 DOF458798:DOF458799 DYB458798:DYB458799 EHX458798:EHX458799 ERT458798:ERT458799 FBP458798:FBP458799 FLL458798:FLL458799 FVH458798:FVH458799 GFD458798:GFD458799 GOZ458798:GOZ458799 GYV458798:GYV458799 HIR458798:HIR458799 HSN458798:HSN458799 ICJ458798:ICJ458799 IMF458798:IMF458799 IWB458798:IWB458799 JFX458798:JFX458799 JPT458798:JPT458799 JZP458798:JZP458799 KJL458798:KJL458799 KTH458798:KTH458799 LDD458798:LDD458799 LMZ458798:LMZ458799 LWV458798:LWV458799 MGR458798:MGR458799 MQN458798:MQN458799 NAJ458798:NAJ458799 NKF458798:NKF458799 NUB458798:NUB458799 ODX458798:ODX458799 ONT458798:ONT458799 OXP458798:OXP458799 PHL458798:PHL458799 PRH458798:PRH458799 QBD458798:QBD458799 QKZ458798:QKZ458799 QUV458798:QUV458799 RER458798:RER458799 RON458798:RON458799 RYJ458798:RYJ458799 SIF458798:SIF458799 SSB458798:SSB458799 TBX458798:TBX458799 TLT458798:TLT458799 TVP458798:TVP458799 UFL458798:UFL458799 UPH458798:UPH458799 UZD458798:UZD458799 VIZ458798:VIZ458799 VSV458798:VSV458799 WCR458798:WCR458799 WMN458798:WMN458799 WWJ458798:WWJ458799 AB524334:AB524335 JX524334:JX524335 TT524334:TT524335 ADP524334:ADP524335 ANL524334:ANL524335 AXH524334:AXH524335 BHD524334:BHD524335 BQZ524334:BQZ524335 CAV524334:CAV524335 CKR524334:CKR524335 CUN524334:CUN524335 DEJ524334:DEJ524335 DOF524334:DOF524335 DYB524334:DYB524335 EHX524334:EHX524335 ERT524334:ERT524335 FBP524334:FBP524335 FLL524334:FLL524335 FVH524334:FVH524335 GFD524334:GFD524335 GOZ524334:GOZ524335 GYV524334:GYV524335 HIR524334:HIR524335 HSN524334:HSN524335 ICJ524334:ICJ524335 IMF524334:IMF524335 IWB524334:IWB524335 JFX524334:JFX524335 JPT524334:JPT524335 JZP524334:JZP524335 KJL524334:KJL524335 KTH524334:KTH524335 LDD524334:LDD524335 LMZ524334:LMZ524335 LWV524334:LWV524335 MGR524334:MGR524335 MQN524334:MQN524335 NAJ524334:NAJ524335 NKF524334:NKF524335 NUB524334:NUB524335 ODX524334:ODX524335 ONT524334:ONT524335 OXP524334:OXP524335 PHL524334:PHL524335 PRH524334:PRH524335 QBD524334:QBD524335 QKZ524334:QKZ524335 QUV524334:QUV524335 RER524334:RER524335 RON524334:RON524335 RYJ524334:RYJ524335 SIF524334:SIF524335 SSB524334:SSB524335 TBX524334:TBX524335 TLT524334:TLT524335 TVP524334:TVP524335 UFL524334:UFL524335 UPH524334:UPH524335 UZD524334:UZD524335 VIZ524334:VIZ524335 VSV524334:VSV524335 WCR524334:WCR524335 WMN524334:WMN524335 WWJ524334:WWJ524335 AB589870:AB589871 JX589870:JX589871 TT589870:TT589871 ADP589870:ADP589871 ANL589870:ANL589871 AXH589870:AXH589871 BHD589870:BHD589871 BQZ589870:BQZ589871 CAV589870:CAV589871 CKR589870:CKR589871 CUN589870:CUN589871 DEJ589870:DEJ589871 DOF589870:DOF589871 DYB589870:DYB589871 EHX589870:EHX589871 ERT589870:ERT589871 FBP589870:FBP589871 FLL589870:FLL589871 FVH589870:FVH589871 GFD589870:GFD589871 GOZ589870:GOZ589871 GYV589870:GYV589871 HIR589870:HIR589871 HSN589870:HSN589871 ICJ589870:ICJ589871 IMF589870:IMF589871 IWB589870:IWB589871 JFX589870:JFX589871 JPT589870:JPT589871 JZP589870:JZP589871 KJL589870:KJL589871 KTH589870:KTH589871 LDD589870:LDD589871 LMZ589870:LMZ589871 LWV589870:LWV589871 MGR589870:MGR589871 MQN589870:MQN589871 NAJ589870:NAJ589871 NKF589870:NKF589871 NUB589870:NUB589871 ODX589870:ODX589871 ONT589870:ONT589871 OXP589870:OXP589871 PHL589870:PHL589871 PRH589870:PRH589871 QBD589870:QBD589871 QKZ589870:QKZ589871 QUV589870:QUV589871 RER589870:RER589871 RON589870:RON589871 RYJ589870:RYJ589871 SIF589870:SIF589871 SSB589870:SSB589871 TBX589870:TBX589871 TLT589870:TLT589871 TVP589870:TVP589871 UFL589870:UFL589871 UPH589870:UPH589871 UZD589870:UZD589871 VIZ589870:VIZ589871 VSV589870:VSV589871 WCR589870:WCR589871 WMN589870:WMN589871 WWJ589870:WWJ589871 AB655406:AB655407 JX655406:JX655407 TT655406:TT655407 ADP655406:ADP655407 ANL655406:ANL655407 AXH655406:AXH655407 BHD655406:BHD655407 BQZ655406:BQZ655407 CAV655406:CAV655407 CKR655406:CKR655407 CUN655406:CUN655407 DEJ655406:DEJ655407 DOF655406:DOF655407 DYB655406:DYB655407 EHX655406:EHX655407 ERT655406:ERT655407 FBP655406:FBP655407 FLL655406:FLL655407 FVH655406:FVH655407 GFD655406:GFD655407 GOZ655406:GOZ655407 GYV655406:GYV655407 HIR655406:HIR655407 HSN655406:HSN655407 ICJ655406:ICJ655407 IMF655406:IMF655407 IWB655406:IWB655407 JFX655406:JFX655407 JPT655406:JPT655407 JZP655406:JZP655407 KJL655406:KJL655407 KTH655406:KTH655407 LDD655406:LDD655407 LMZ655406:LMZ655407 LWV655406:LWV655407 MGR655406:MGR655407 MQN655406:MQN655407 NAJ655406:NAJ655407 NKF655406:NKF655407 NUB655406:NUB655407 ODX655406:ODX655407 ONT655406:ONT655407 OXP655406:OXP655407 PHL655406:PHL655407 PRH655406:PRH655407 QBD655406:QBD655407 QKZ655406:QKZ655407 QUV655406:QUV655407 RER655406:RER655407 RON655406:RON655407 RYJ655406:RYJ655407 SIF655406:SIF655407 SSB655406:SSB655407 TBX655406:TBX655407 TLT655406:TLT655407 TVP655406:TVP655407 UFL655406:UFL655407 UPH655406:UPH655407 UZD655406:UZD655407 VIZ655406:VIZ655407 VSV655406:VSV655407 WCR655406:WCR655407 WMN655406:WMN655407 WWJ655406:WWJ655407 AB720942:AB720943 JX720942:JX720943 TT720942:TT720943 ADP720942:ADP720943 ANL720942:ANL720943 AXH720942:AXH720943 BHD720942:BHD720943 BQZ720942:BQZ720943 CAV720942:CAV720943 CKR720942:CKR720943 CUN720942:CUN720943 DEJ720942:DEJ720943 DOF720942:DOF720943 DYB720942:DYB720943 EHX720942:EHX720943 ERT720942:ERT720943 FBP720942:FBP720943 FLL720942:FLL720943 FVH720942:FVH720943 GFD720942:GFD720943 GOZ720942:GOZ720943 GYV720942:GYV720943 HIR720942:HIR720943 HSN720942:HSN720943 ICJ720942:ICJ720943 IMF720942:IMF720943 IWB720942:IWB720943 JFX720942:JFX720943 JPT720942:JPT720943 JZP720942:JZP720943 KJL720942:KJL720943 KTH720942:KTH720943 LDD720942:LDD720943 LMZ720942:LMZ720943 LWV720942:LWV720943 MGR720942:MGR720943 MQN720942:MQN720943 NAJ720942:NAJ720943 NKF720942:NKF720943 NUB720942:NUB720943 ODX720942:ODX720943 ONT720942:ONT720943 OXP720942:OXP720943 PHL720942:PHL720943 PRH720942:PRH720943 QBD720942:QBD720943 QKZ720942:QKZ720943 QUV720942:QUV720943 RER720942:RER720943 RON720942:RON720943 RYJ720942:RYJ720943 SIF720942:SIF720943 SSB720942:SSB720943 TBX720942:TBX720943 TLT720942:TLT720943 TVP720942:TVP720943 UFL720942:UFL720943 UPH720942:UPH720943 UZD720942:UZD720943 VIZ720942:VIZ720943 VSV720942:VSV720943 WCR720942:WCR720943 WMN720942:WMN720943 WWJ720942:WWJ720943 AB786478:AB786479 JX786478:JX786479 TT786478:TT786479 ADP786478:ADP786479 ANL786478:ANL786479 AXH786478:AXH786479 BHD786478:BHD786479 BQZ786478:BQZ786479 CAV786478:CAV786479 CKR786478:CKR786479 CUN786478:CUN786479 DEJ786478:DEJ786479 DOF786478:DOF786479 DYB786478:DYB786479 EHX786478:EHX786479 ERT786478:ERT786479 FBP786478:FBP786479 FLL786478:FLL786479 FVH786478:FVH786479 GFD786478:GFD786479 GOZ786478:GOZ786479 GYV786478:GYV786479 HIR786478:HIR786479 HSN786478:HSN786479 ICJ786478:ICJ786479 IMF786478:IMF786479 IWB786478:IWB786479 JFX786478:JFX786479 JPT786478:JPT786479 JZP786478:JZP786479 KJL786478:KJL786479 KTH786478:KTH786479 LDD786478:LDD786479 LMZ786478:LMZ786479 LWV786478:LWV786479 MGR786478:MGR786479 MQN786478:MQN786479 NAJ786478:NAJ786479 NKF786478:NKF786479 NUB786478:NUB786479 ODX786478:ODX786479 ONT786478:ONT786479 OXP786478:OXP786479 PHL786478:PHL786479 PRH786478:PRH786479 QBD786478:QBD786479 QKZ786478:QKZ786479 QUV786478:QUV786479 RER786478:RER786479 RON786478:RON786479 RYJ786478:RYJ786479 SIF786478:SIF786479 SSB786478:SSB786479 TBX786478:TBX786479 TLT786478:TLT786479 TVP786478:TVP786479 UFL786478:UFL786479 UPH786478:UPH786479 UZD786478:UZD786479 VIZ786478:VIZ786479 VSV786478:VSV786479 WCR786478:WCR786479 WMN786478:WMN786479 WWJ786478:WWJ786479 AB852014:AB852015 JX852014:JX852015 TT852014:TT852015 ADP852014:ADP852015 ANL852014:ANL852015 AXH852014:AXH852015 BHD852014:BHD852015 BQZ852014:BQZ852015 CAV852014:CAV852015 CKR852014:CKR852015 CUN852014:CUN852015 DEJ852014:DEJ852015 DOF852014:DOF852015 DYB852014:DYB852015 EHX852014:EHX852015 ERT852014:ERT852015 FBP852014:FBP852015 FLL852014:FLL852015 FVH852014:FVH852015 GFD852014:GFD852015 GOZ852014:GOZ852015 GYV852014:GYV852015 HIR852014:HIR852015 HSN852014:HSN852015 ICJ852014:ICJ852015 IMF852014:IMF852015 IWB852014:IWB852015 JFX852014:JFX852015 JPT852014:JPT852015 JZP852014:JZP852015 KJL852014:KJL852015 KTH852014:KTH852015 LDD852014:LDD852015 LMZ852014:LMZ852015 LWV852014:LWV852015 MGR852014:MGR852015 MQN852014:MQN852015 NAJ852014:NAJ852015 NKF852014:NKF852015 NUB852014:NUB852015 ODX852014:ODX852015 ONT852014:ONT852015 OXP852014:OXP852015 PHL852014:PHL852015 PRH852014:PRH852015 QBD852014:QBD852015 QKZ852014:QKZ852015 QUV852014:QUV852015 RER852014:RER852015 RON852014:RON852015 RYJ852014:RYJ852015 SIF852014:SIF852015 SSB852014:SSB852015 TBX852014:TBX852015 TLT852014:TLT852015 TVP852014:TVP852015 UFL852014:UFL852015 UPH852014:UPH852015 UZD852014:UZD852015 VIZ852014:VIZ852015 VSV852014:VSV852015 WCR852014:WCR852015 WMN852014:WMN852015 WWJ852014:WWJ852015 AB917550:AB917551 JX917550:JX917551 TT917550:TT917551 ADP917550:ADP917551 ANL917550:ANL917551 AXH917550:AXH917551 BHD917550:BHD917551 BQZ917550:BQZ917551 CAV917550:CAV917551 CKR917550:CKR917551 CUN917550:CUN917551 DEJ917550:DEJ917551 DOF917550:DOF917551 DYB917550:DYB917551 EHX917550:EHX917551 ERT917550:ERT917551 FBP917550:FBP917551 FLL917550:FLL917551 FVH917550:FVH917551 GFD917550:GFD917551 GOZ917550:GOZ917551 GYV917550:GYV917551 HIR917550:HIR917551 HSN917550:HSN917551 ICJ917550:ICJ917551 IMF917550:IMF917551 IWB917550:IWB917551 JFX917550:JFX917551 JPT917550:JPT917551 JZP917550:JZP917551 KJL917550:KJL917551 KTH917550:KTH917551 LDD917550:LDD917551 LMZ917550:LMZ917551 LWV917550:LWV917551 MGR917550:MGR917551 MQN917550:MQN917551 NAJ917550:NAJ917551 NKF917550:NKF917551 NUB917550:NUB917551 ODX917550:ODX917551 ONT917550:ONT917551 OXP917550:OXP917551 PHL917550:PHL917551 PRH917550:PRH917551 QBD917550:QBD917551 QKZ917550:QKZ917551 QUV917550:QUV917551 RER917550:RER917551 RON917550:RON917551 RYJ917550:RYJ917551 SIF917550:SIF917551 SSB917550:SSB917551 TBX917550:TBX917551 TLT917550:TLT917551 TVP917550:TVP917551 UFL917550:UFL917551 UPH917550:UPH917551 UZD917550:UZD917551 VIZ917550:VIZ917551 VSV917550:VSV917551 WCR917550:WCR917551 WMN917550:WMN917551 WWJ917550:WWJ917551 AB983086:AB983087 JX983086:JX983087 TT983086:TT983087 ADP983086:ADP983087 ANL983086:ANL983087 AXH983086:AXH983087 BHD983086:BHD983087 BQZ983086:BQZ983087 CAV983086:CAV983087 CKR983086:CKR983087 CUN983086:CUN983087 DEJ983086:DEJ983087 DOF983086:DOF983087 DYB983086:DYB983087 EHX983086:EHX983087 ERT983086:ERT983087 FBP983086:FBP983087 FLL983086:FLL983087 FVH983086:FVH983087 GFD983086:GFD983087 GOZ983086:GOZ983087 GYV983086:GYV983087 HIR983086:HIR983087 HSN983086:HSN983087 ICJ983086:ICJ983087 IMF983086:IMF983087 IWB983086:IWB983087 JFX983086:JFX983087 JPT983086:JPT983087 JZP983086:JZP983087 KJL983086:KJL983087 KTH983086:KTH983087 LDD983086:LDD983087 LMZ983086:LMZ983087 LWV983086:LWV983087 MGR983086:MGR983087 MQN983086:MQN983087 NAJ983086:NAJ983087 NKF983086:NKF983087 NUB983086:NUB983087 ODX983086:ODX983087 ONT983086:ONT983087 OXP983086:OXP983087 PHL983086:PHL983087 PRH983086:PRH983087 QBD983086:QBD983087 QKZ983086:QKZ983087 QUV983086:QUV983087 RER983086:RER983087 RON983086:RON983087 RYJ983086:RYJ983087 SIF983086:SIF983087 SSB983086:SSB983087 TBX983086:TBX983087 TLT983086:TLT983087 TVP983086:TVP983087 UFL983086:UFL983087 UPH983086:UPH983087 UZD983086:UZD983087 VIZ983086:VIZ983087 VSV983086:VSV983087 M41 AF41 V37 M37 M39 V39 JC39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916D9-6C1D-4EB8-BFD6-E64E5FF0BD8D}">
  <sheetPr>
    <pageSetUpPr fitToPage="1"/>
  </sheetPr>
  <dimension ref="B1:AI17"/>
  <sheetViews>
    <sheetView zoomScale="70" zoomScaleNormal="70" workbookViewId="0"/>
  </sheetViews>
  <sheetFormatPr defaultRowHeight="13.5" x14ac:dyDescent="0.4"/>
  <cols>
    <col min="1" max="48" width="2.5" style="2" customWidth="1"/>
    <col min="49" max="256" width="9" style="2"/>
    <col min="257" max="304" width="2.5" style="2" customWidth="1"/>
    <col min="305" max="512" width="9" style="2"/>
    <col min="513" max="560" width="2.5" style="2" customWidth="1"/>
    <col min="561" max="768" width="9" style="2"/>
    <col min="769" max="816" width="2.5" style="2" customWidth="1"/>
    <col min="817" max="1024" width="9" style="2"/>
    <col min="1025" max="1072" width="2.5" style="2" customWidth="1"/>
    <col min="1073" max="1280" width="9" style="2"/>
    <col min="1281" max="1328" width="2.5" style="2" customWidth="1"/>
    <col min="1329" max="1536" width="9" style="2"/>
    <col min="1537" max="1584" width="2.5" style="2" customWidth="1"/>
    <col min="1585" max="1792" width="9" style="2"/>
    <col min="1793" max="1840" width="2.5" style="2" customWidth="1"/>
    <col min="1841" max="2048" width="9" style="2"/>
    <col min="2049" max="2096" width="2.5" style="2" customWidth="1"/>
    <col min="2097" max="2304" width="9" style="2"/>
    <col min="2305" max="2352" width="2.5" style="2" customWidth="1"/>
    <col min="2353" max="2560" width="9" style="2"/>
    <col min="2561" max="2608" width="2.5" style="2" customWidth="1"/>
    <col min="2609" max="2816" width="9" style="2"/>
    <col min="2817" max="2864" width="2.5" style="2" customWidth="1"/>
    <col min="2865" max="3072" width="9" style="2"/>
    <col min="3073" max="3120" width="2.5" style="2" customWidth="1"/>
    <col min="3121" max="3328" width="9" style="2"/>
    <col min="3329" max="3376" width="2.5" style="2" customWidth="1"/>
    <col min="3377" max="3584" width="9" style="2"/>
    <col min="3585" max="3632" width="2.5" style="2" customWidth="1"/>
    <col min="3633" max="3840" width="9" style="2"/>
    <col min="3841" max="3888" width="2.5" style="2" customWidth="1"/>
    <col min="3889" max="4096" width="9" style="2"/>
    <col min="4097" max="4144" width="2.5" style="2" customWidth="1"/>
    <col min="4145" max="4352" width="9" style="2"/>
    <col min="4353" max="4400" width="2.5" style="2" customWidth="1"/>
    <col min="4401" max="4608" width="9" style="2"/>
    <col min="4609" max="4656" width="2.5" style="2" customWidth="1"/>
    <col min="4657" max="4864" width="9" style="2"/>
    <col min="4865" max="4912" width="2.5" style="2" customWidth="1"/>
    <col min="4913" max="5120" width="9" style="2"/>
    <col min="5121" max="5168" width="2.5" style="2" customWidth="1"/>
    <col min="5169" max="5376" width="9" style="2"/>
    <col min="5377" max="5424" width="2.5" style="2" customWidth="1"/>
    <col min="5425" max="5632" width="9" style="2"/>
    <col min="5633" max="5680" width="2.5" style="2" customWidth="1"/>
    <col min="5681" max="5888" width="9" style="2"/>
    <col min="5889" max="5936" width="2.5" style="2" customWidth="1"/>
    <col min="5937" max="6144" width="9" style="2"/>
    <col min="6145" max="6192" width="2.5" style="2" customWidth="1"/>
    <col min="6193" max="6400" width="9" style="2"/>
    <col min="6401" max="6448" width="2.5" style="2" customWidth="1"/>
    <col min="6449" max="6656" width="9" style="2"/>
    <col min="6657" max="6704" width="2.5" style="2" customWidth="1"/>
    <col min="6705" max="6912" width="9" style="2"/>
    <col min="6913" max="6960" width="2.5" style="2" customWidth="1"/>
    <col min="6961" max="7168" width="9" style="2"/>
    <col min="7169" max="7216" width="2.5" style="2" customWidth="1"/>
    <col min="7217" max="7424" width="9" style="2"/>
    <col min="7425" max="7472" width="2.5" style="2" customWidth="1"/>
    <col min="7473" max="7680" width="9" style="2"/>
    <col min="7681" max="7728" width="2.5" style="2" customWidth="1"/>
    <col min="7729" max="7936" width="9" style="2"/>
    <col min="7937" max="7984" width="2.5" style="2" customWidth="1"/>
    <col min="7985" max="8192" width="9" style="2"/>
    <col min="8193" max="8240" width="2.5" style="2" customWidth="1"/>
    <col min="8241" max="8448" width="9" style="2"/>
    <col min="8449" max="8496" width="2.5" style="2" customWidth="1"/>
    <col min="8497" max="8704" width="9" style="2"/>
    <col min="8705" max="8752" width="2.5" style="2" customWidth="1"/>
    <col min="8753" max="8960" width="9" style="2"/>
    <col min="8961" max="9008" width="2.5" style="2" customWidth="1"/>
    <col min="9009" max="9216" width="9" style="2"/>
    <col min="9217" max="9264" width="2.5" style="2" customWidth="1"/>
    <col min="9265" max="9472" width="9" style="2"/>
    <col min="9473" max="9520" width="2.5" style="2" customWidth="1"/>
    <col min="9521" max="9728" width="9" style="2"/>
    <col min="9729" max="9776" width="2.5" style="2" customWidth="1"/>
    <col min="9777" max="9984" width="9" style="2"/>
    <col min="9985" max="10032" width="2.5" style="2" customWidth="1"/>
    <col min="10033" max="10240" width="9" style="2"/>
    <col min="10241" max="10288" width="2.5" style="2" customWidth="1"/>
    <col min="10289" max="10496" width="9" style="2"/>
    <col min="10497" max="10544" width="2.5" style="2" customWidth="1"/>
    <col min="10545" max="10752" width="9" style="2"/>
    <col min="10753" max="10800" width="2.5" style="2" customWidth="1"/>
    <col min="10801" max="11008" width="9" style="2"/>
    <col min="11009" max="11056" width="2.5" style="2" customWidth="1"/>
    <col min="11057" max="11264" width="9" style="2"/>
    <col min="11265" max="11312" width="2.5" style="2" customWidth="1"/>
    <col min="11313" max="11520" width="9" style="2"/>
    <col min="11521" max="11568" width="2.5" style="2" customWidth="1"/>
    <col min="11569" max="11776" width="9" style="2"/>
    <col min="11777" max="11824" width="2.5" style="2" customWidth="1"/>
    <col min="11825" max="12032" width="9" style="2"/>
    <col min="12033" max="12080" width="2.5" style="2" customWidth="1"/>
    <col min="12081" max="12288" width="9" style="2"/>
    <col min="12289" max="12336" width="2.5" style="2" customWidth="1"/>
    <col min="12337" max="12544" width="9" style="2"/>
    <col min="12545" max="12592" width="2.5" style="2" customWidth="1"/>
    <col min="12593" max="12800" width="9" style="2"/>
    <col min="12801" max="12848" width="2.5" style="2" customWidth="1"/>
    <col min="12849" max="13056" width="9" style="2"/>
    <col min="13057" max="13104" width="2.5" style="2" customWidth="1"/>
    <col min="13105" max="13312" width="9" style="2"/>
    <col min="13313" max="13360" width="2.5" style="2" customWidth="1"/>
    <col min="13361" max="13568" width="9" style="2"/>
    <col min="13569" max="13616" width="2.5" style="2" customWidth="1"/>
    <col min="13617" max="13824" width="9" style="2"/>
    <col min="13825" max="13872" width="2.5" style="2" customWidth="1"/>
    <col min="13873" max="14080" width="9" style="2"/>
    <col min="14081" max="14128" width="2.5" style="2" customWidth="1"/>
    <col min="14129" max="14336" width="9" style="2"/>
    <col min="14337" max="14384" width="2.5" style="2" customWidth="1"/>
    <col min="14385" max="14592" width="9" style="2"/>
    <col min="14593" max="14640" width="2.5" style="2" customWidth="1"/>
    <col min="14641" max="14848" width="9" style="2"/>
    <col min="14849" max="14896" width="2.5" style="2" customWidth="1"/>
    <col min="14897" max="15104" width="9" style="2"/>
    <col min="15105" max="15152" width="2.5" style="2" customWidth="1"/>
    <col min="15153" max="15360" width="9" style="2"/>
    <col min="15361" max="15408" width="2.5" style="2" customWidth="1"/>
    <col min="15409" max="15616" width="9" style="2"/>
    <col min="15617" max="15664" width="2.5" style="2" customWidth="1"/>
    <col min="15665" max="15872" width="9" style="2"/>
    <col min="15873" max="15920" width="2.5" style="2" customWidth="1"/>
    <col min="15921" max="16128" width="9" style="2"/>
    <col min="16129" max="16176" width="2.5" style="2" customWidth="1"/>
    <col min="16177" max="16384" width="9" style="2"/>
  </cols>
  <sheetData>
    <row r="1" spans="2:35" ht="37.5" customHeight="1" x14ac:dyDescent="0.4">
      <c r="B1" s="132" t="s">
        <v>50</v>
      </c>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4"/>
    </row>
    <row r="2" spans="2:35" ht="30.75" customHeight="1" x14ac:dyDescent="0.4">
      <c r="B2" s="55"/>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56"/>
    </row>
    <row r="3" spans="2:35" ht="30.75" customHeight="1" x14ac:dyDescent="0.4">
      <c r="B3" s="55"/>
      <c r="C3" s="47" t="s">
        <v>51</v>
      </c>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56"/>
    </row>
    <row r="4" spans="2:35" ht="42.95" customHeight="1" x14ac:dyDescent="0.4">
      <c r="B4" s="55"/>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56"/>
    </row>
    <row r="5" spans="2:35" ht="42.95" customHeight="1" x14ac:dyDescent="0.4">
      <c r="B5" s="55"/>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56"/>
    </row>
    <row r="6" spans="2:35" ht="42.95" customHeight="1" x14ac:dyDescent="0.4">
      <c r="B6" s="55"/>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56"/>
    </row>
    <row r="7" spans="2:35" ht="42.95" customHeight="1" x14ac:dyDescent="0.4">
      <c r="B7" s="55"/>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56"/>
    </row>
    <row r="8" spans="2:35" ht="42.95" customHeight="1" x14ac:dyDescent="0.4">
      <c r="B8" s="55"/>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56"/>
    </row>
    <row r="9" spans="2:35" ht="30.75" customHeight="1" x14ac:dyDescent="0.4">
      <c r="B9" s="55"/>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56"/>
    </row>
    <row r="10" spans="2:35" ht="30.75" customHeight="1" x14ac:dyDescent="0.4">
      <c r="B10" s="55"/>
      <c r="C10" s="47" t="s">
        <v>52</v>
      </c>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56"/>
    </row>
    <row r="11" spans="2:35" ht="42.95" customHeight="1" x14ac:dyDescent="0.4">
      <c r="B11" s="55"/>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56"/>
    </row>
    <row r="12" spans="2:35" ht="42.95" customHeight="1" x14ac:dyDescent="0.4">
      <c r="B12" s="55"/>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56"/>
    </row>
    <row r="13" spans="2:35" ht="42.95" customHeight="1" x14ac:dyDescent="0.4">
      <c r="B13" s="55"/>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56"/>
    </row>
    <row r="14" spans="2:35" ht="42.95" customHeight="1" x14ac:dyDescent="0.4">
      <c r="B14" s="55"/>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56"/>
    </row>
    <row r="15" spans="2:35" ht="42.95" customHeight="1" x14ac:dyDescent="0.4">
      <c r="B15" s="55"/>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56"/>
    </row>
    <row r="16" spans="2:35" ht="30.75" customHeight="1" x14ac:dyDescent="0.4">
      <c r="B16" s="135"/>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7"/>
    </row>
    <row r="17" spans="2:35" ht="30.75" customHeight="1" x14ac:dyDescent="0.4">
      <c r="B17" s="138"/>
      <c r="C17" s="139"/>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row>
  </sheetData>
  <sheetProtection sheet="1" scenarios="1"/>
  <mergeCells count="11">
    <mergeCell ref="C15:AH15"/>
    <mergeCell ref="B1:AI1"/>
    <mergeCell ref="C4:AH4"/>
    <mergeCell ref="C5:AH5"/>
    <mergeCell ref="C6:AH6"/>
    <mergeCell ref="C7:AH7"/>
    <mergeCell ref="C8:AH8"/>
    <mergeCell ref="C11:AH11"/>
    <mergeCell ref="C12:AH12"/>
    <mergeCell ref="C13:AH13"/>
    <mergeCell ref="C14:AH14"/>
  </mergeCells>
  <phoneticPr fontId="2"/>
  <pageMargins left="0.70866141732283472" right="0.70866141732283472" top="0.9055118110236221" bottom="0.55118110236220474" header="0.31496062992125984" footer="0.31496062992125984"/>
  <pageSetup paperSize="9" scale="91" orientation="portrait" blackAndWhite="1" horizontalDpi="4294967294"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AOエントリー表</vt:lpstr>
      <vt:lpstr>AOエントリー裏</vt:lpstr>
      <vt:lpstr>AOエントリー表!Print_Area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kouhou</dc:creator>
  <cp:lastModifiedBy>kouhou</cp:lastModifiedBy>
  <cp:lastPrinted>2023-02-28T01:24:27Z</cp:lastPrinted>
  <dcterms:created xsi:type="dcterms:W3CDTF">2021-06-21T08:46:22Z</dcterms:created>
  <dcterms:modified xsi:type="dcterms:W3CDTF">2023-02-28T01:37:03Z</dcterms:modified>
</cp:coreProperties>
</file>