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C:\Users\kouhou\Desktop\"/>
    </mc:Choice>
  </mc:AlternateContent>
  <xr:revisionPtr revIDLastSave="0" documentId="8_{83382529-5D90-4C95-9768-BD52A69C50A8}" xr6:coauthVersionLast="36" xr6:coauthVersionMax="36" xr10:uidLastSave="{00000000-0000-0000-0000-000000000000}"/>
  <bookViews>
    <workbookView xWindow="0" yWindow="0" windowWidth="20490" windowHeight="7455" xr2:uid="{BE221AA5-C902-4D5E-9FCF-5B56E9EB9A0C}"/>
  </bookViews>
  <sheets>
    <sheet name="推薦書" sheetId="1" r:id="rId1"/>
  </sheets>
  <definedNames>
    <definedName name="_xlnm.Print_Area" localSheetId="0">推薦書!$A$1:$AH$45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E5" authorId="0" shapeId="0" xr:uid="{E34FC20D-368E-4F51-A959-B1617FD77D65}">
      <text>
        <r>
          <rPr>
            <b/>
            <sz val="11"/>
            <color indexed="10"/>
            <rFont val="ＭＳ Ｐゴシック"/>
            <family val="3"/>
            <charset val="128"/>
          </rPr>
          <t>黄色のセルは
入力可能です。　（※自筆も可）</t>
        </r>
      </text>
    </comment>
    <comment ref="AA17" authorId="0" shapeId="0" xr:uid="{232F80FE-D849-455D-B90A-A47E12E4348F}">
      <text>
        <r>
          <rPr>
            <b/>
            <sz val="11"/>
            <color indexed="10"/>
            <rFont val="ＭＳ Ｐゴシック"/>
            <family val="3"/>
            <charset val="128"/>
          </rPr>
          <t>青のセルは
性別を選択してください</t>
        </r>
      </text>
    </comment>
  </commentList>
</comments>
</file>

<file path=xl/sharedStrings.xml><?xml version="1.0" encoding="utf-8"?>
<sst xmlns="http://schemas.openxmlformats.org/spreadsheetml/2006/main" count="30" uniqueCount="26">
  <si>
    <t>推　薦　書</t>
    <rPh sb="0" eb="1">
      <t>スイ</t>
    </rPh>
    <rPh sb="2" eb="3">
      <t>ススム</t>
    </rPh>
    <rPh sb="4" eb="5">
      <t>ショ</t>
    </rPh>
    <phoneticPr fontId="3"/>
  </si>
  <si>
    <t>男</t>
    <rPh sb="0" eb="1">
      <t>オトコ</t>
    </rPh>
    <phoneticPr fontId="3"/>
  </si>
  <si>
    <t>女</t>
    <rPh sb="0" eb="1">
      <t>オンナ</t>
    </rPh>
    <phoneticPr fontId="3"/>
  </si>
  <si>
    <t>西暦</t>
    <rPh sb="0" eb="2">
      <t>セイレキ</t>
    </rPh>
    <phoneticPr fontId="3"/>
  </si>
  <si>
    <t>年</t>
    <rPh sb="0" eb="1">
      <t>ネン</t>
    </rPh>
    <phoneticPr fontId="3"/>
  </si>
  <si>
    <t>月</t>
    <rPh sb="0" eb="1">
      <t>ツキ</t>
    </rPh>
    <phoneticPr fontId="3"/>
  </si>
  <si>
    <t>日</t>
    <rPh sb="0" eb="1">
      <t>ヒ</t>
    </rPh>
    <phoneticPr fontId="3"/>
  </si>
  <si>
    <t>学校法人 経専学園</t>
    <rPh sb="0" eb="4">
      <t>ガ</t>
    </rPh>
    <rPh sb="5" eb="9">
      <t>ケイ</t>
    </rPh>
    <phoneticPr fontId="3"/>
  </si>
  <si>
    <t>経専北海道保育専門学校</t>
    <rPh sb="0" eb="11">
      <t>ケイ</t>
    </rPh>
    <phoneticPr fontId="3"/>
  </si>
  <si>
    <r>
      <rPr>
        <sz val="11"/>
        <color indexed="8"/>
        <rFont val="ＭＳ Ｐ明朝"/>
        <family val="1"/>
        <charset val="128"/>
      </rPr>
      <t>校  長</t>
    </r>
    <r>
      <rPr>
        <sz val="9"/>
        <color indexed="8"/>
        <rFont val="ＭＳ Ｐ明朝"/>
        <family val="1"/>
        <charset val="128"/>
      </rPr>
      <t xml:space="preserve"> </t>
    </r>
    <r>
      <rPr>
        <sz val="11"/>
        <color indexed="8"/>
        <rFont val="ＭＳ Ｐ明朝"/>
        <family val="1"/>
        <charset val="128"/>
      </rPr>
      <t>　</t>
    </r>
    <r>
      <rPr>
        <sz val="18"/>
        <color indexed="8"/>
        <rFont val="ＭＳ Ｐ明朝"/>
        <family val="1"/>
        <charset val="128"/>
      </rPr>
      <t>中田靖泰</t>
    </r>
    <r>
      <rPr>
        <sz val="16"/>
        <color indexed="8"/>
        <rFont val="ＭＳ Ｐ明朝"/>
        <family val="1"/>
        <charset val="128"/>
      </rPr>
      <t>　殿</t>
    </r>
    <rPh sb="0" eb="1">
      <t>コウ</t>
    </rPh>
    <rPh sb="3" eb="4">
      <t>ナガ</t>
    </rPh>
    <rPh sb="6" eb="10">
      <t>ナカタ</t>
    </rPh>
    <rPh sb="11" eb="12">
      <t>トノ</t>
    </rPh>
    <phoneticPr fontId="3"/>
  </si>
  <si>
    <t>志願者氏名</t>
    <rPh sb="0" eb="3">
      <t>シガンシャ</t>
    </rPh>
    <rPh sb="3" eb="5">
      <t>シメイ</t>
    </rPh>
    <phoneticPr fontId="3"/>
  </si>
  <si>
    <t>生年月日</t>
    <rPh sb="0" eb="2">
      <t>セイネン</t>
    </rPh>
    <rPh sb="2" eb="4">
      <t>ガッピ</t>
    </rPh>
    <phoneticPr fontId="3"/>
  </si>
  <si>
    <t>日生</t>
    <rPh sb="0" eb="1">
      <t>ヒ</t>
    </rPh>
    <rPh sb="1" eb="2">
      <t>ナマ</t>
    </rPh>
    <phoneticPr fontId="3"/>
  </si>
  <si>
    <t>上記の者は西暦</t>
    <rPh sb="0" eb="2">
      <t>ジョウキ</t>
    </rPh>
    <rPh sb="3" eb="4">
      <t>モノ</t>
    </rPh>
    <rPh sb="5" eb="7">
      <t>セイレキ</t>
    </rPh>
    <phoneticPr fontId="3"/>
  </si>
  <si>
    <t>年３月本校</t>
    <rPh sb="0" eb="1">
      <t>ネン</t>
    </rPh>
    <rPh sb="2" eb="3">
      <t>ガツ</t>
    </rPh>
    <rPh sb="3" eb="5">
      <t>ホンコウ</t>
    </rPh>
    <phoneticPr fontId="3"/>
  </si>
  <si>
    <t>科を(卒業・卒業見込)</t>
    <rPh sb="0" eb="1">
      <t>カ</t>
    </rPh>
    <rPh sb="3" eb="5">
      <t>ソツギョウ</t>
    </rPh>
    <rPh sb="6" eb="8">
      <t>ソツギョウ</t>
    </rPh>
    <rPh sb="8" eb="10">
      <t>ミコ</t>
    </rPh>
    <phoneticPr fontId="3"/>
  </si>
  <si>
    <t>の者で貴校への進学を適すると認め推薦いたします。</t>
    <rPh sb="1" eb="2">
      <t>モノ</t>
    </rPh>
    <rPh sb="3" eb="5">
      <t>キコウ</t>
    </rPh>
    <rPh sb="7" eb="9">
      <t>シンガク</t>
    </rPh>
    <rPh sb="10" eb="11">
      <t>テキ</t>
    </rPh>
    <rPh sb="14" eb="15">
      <t>ミト</t>
    </rPh>
    <rPh sb="16" eb="18">
      <t>スイセン</t>
    </rPh>
    <phoneticPr fontId="3"/>
  </si>
  <si>
    <t>学校所在地</t>
    <rPh sb="0" eb="2">
      <t>ガッコウ</t>
    </rPh>
    <rPh sb="2" eb="5">
      <t>ショザイチ</t>
    </rPh>
    <phoneticPr fontId="3"/>
  </si>
  <si>
    <t>〒</t>
    <phoneticPr fontId="3"/>
  </si>
  <si>
    <t>-</t>
    <phoneticPr fontId="3"/>
  </si>
  <si>
    <t>電話</t>
    <rPh sb="0" eb="2">
      <t>デンワ</t>
    </rPh>
    <phoneticPr fontId="3"/>
  </si>
  <si>
    <t>（</t>
    <phoneticPr fontId="3"/>
  </si>
  <si>
    <t>）</t>
    <phoneticPr fontId="3"/>
  </si>
  <si>
    <t>学校名</t>
    <rPh sb="0" eb="2">
      <t>ガッコウ</t>
    </rPh>
    <rPh sb="2" eb="3">
      <t>メイ</t>
    </rPh>
    <phoneticPr fontId="3"/>
  </si>
  <si>
    <t>学校長名</t>
    <rPh sb="0" eb="2">
      <t>ガッコウ</t>
    </rPh>
    <rPh sb="2" eb="3">
      <t>チョウ</t>
    </rPh>
    <rPh sb="3" eb="4">
      <t>メイ</t>
    </rPh>
    <phoneticPr fontId="3"/>
  </si>
  <si>
    <t>印</t>
    <rPh sb="0" eb="1">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</si>
</sst>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b/>
      <sz val="33"/>
      <color theme="1"/>
      <name val="ＭＳ Ｐ明朝"/>
      <family val="1"/>
      <charset val="128"/>
    </font>
    <font>
      <sz val="6"/>
      <name val="游ゴシック"/>
      <family val="3"/>
      <charset val="128"/>
      <scheme val="minor"/>
    </font>
    <font>
      <sz val="6"/>
      <name val="ＭＳ Ｐゴシック"/>
      <family val="3"/>
      <charset val="128"/>
    </font>
    <font>
      <sz val="33"/>
      <color theme="1"/>
      <name val="ＭＳ Ｐ明朝"/>
      <family val="1"/>
      <charset val="128"/>
    </font>
    <font>
      <sz val="11"/>
      <color theme="1"/>
      <name val="ＭＳ Ｐ明朝"/>
      <family val="1"/>
      <charset val="128"/>
    </font>
    <font>
      <sz val="14"/>
      <color theme="1"/>
      <name val="ＭＳ Ｐ明朝"/>
      <family val="1"/>
      <charset val="128"/>
    </font>
    <font>
      <sz val="11"/>
      <color indexed="8"/>
      <name val="ＭＳ Ｐ明朝"/>
      <family val="1"/>
      <charset val="128"/>
    </font>
    <font>
      <sz val="9"/>
      <color indexed="8"/>
      <name val="ＭＳ Ｐ明朝"/>
      <family val="1"/>
      <charset val="128"/>
    </font>
    <font>
      <sz val="18"/>
      <color indexed="8"/>
      <name val="ＭＳ Ｐ明朝"/>
      <family val="1"/>
      <charset val="128"/>
    </font>
    <font>
      <sz val="16"/>
      <color indexed="8"/>
      <name val="ＭＳ Ｐ明朝"/>
      <family val="1"/>
      <charset val="128"/>
    </font>
    <font>
      <sz val="12"/>
      <color theme="1"/>
      <name val="ＭＳ Ｐ明朝"/>
      <family val="1"/>
      <charset val="128"/>
    </font>
    <font>
      <sz val="24"/>
      <color theme="1"/>
      <name val="ＭＳ Ｐ明朝"/>
      <family val="1"/>
      <charset val="128"/>
    </font>
    <font>
      <sz val="15"/>
      <color theme="1"/>
      <name val="ＭＳ Ｐ明朝"/>
      <family val="1"/>
      <charset val="128"/>
    </font>
    <font>
      <b/>
      <sz val="11"/>
      <color indexed="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1" fillId="0" borderId="0" xfId="0" applyFont="1" applyAlignment="1" applyProtection="1">
      <alignment horizontal="center" vertical="center"/>
    </xf>
    <xf numFmtId="0" fontId="4" fillId="0" borderId="0" xfId="0" applyFont="1" applyAlignment="1" applyProtection="1">
      <alignment vertical="center"/>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2" borderId="0" xfId="0" applyFont="1" applyFill="1" applyBorder="1" applyAlignment="1" applyProtection="1">
      <alignment horizontal="center" vertical="center"/>
      <protection locked="0"/>
    </xf>
    <xf numFmtId="0" fontId="6" fillId="0" borderId="0"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11" fillId="0" borderId="1" xfId="0" applyFont="1" applyBorder="1" applyProtection="1">
      <alignment vertical="center"/>
    </xf>
    <xf numFmtId="0" fontId="5" fillId="0" borderId="1" xfId="0" applyFont="1" applyBorder="1" applyProtection="1">
      <alignment vertical="center"/>
    </xf>
    <xf numFmtId="0" fontId="12" fillId="2" borderId="1" xfId="0" applyFont="1" applyFill="1" applyBorder="1" applyAlignment="1" applyProtection="1">
      <alignment horizontal="center" vertical="center"/>
      <protection locked="0"/>
    </xf>
    <xf numFmtId="0" fontId="5" fillId="0" borderId="1" xfId="0" applyFont="1" applyBorder="1" applyAlignment="1" applyProtection="1">
      <alignment vertical="center"/>
    </xf>
    <xf numFmtId="0" fontId="11" fillId="0" borderId="0" xfId="0" applyFont="1" applyProtection="1">
      <alignment vertical="center"/>
    </xf>
    <xf numFmtId="0" fontId="11" fillId="0" borderId="1" xfId="0" applyFont="1" applyBorder="1" applyAlignment="1" applyProtection="1">
      <alignment vertical="center"/>
    </xf>
    <xf numFmtId="0" fontId="11" fillId="2" borderId="1" xfId="0" applyFont="1" applyFill="1" applyBorder="1" applyAlignment="1" applyProtection="1">
      <alignment horizontal="center" vertical="center"/>
      <protection locked="0"/>
    </xf>
    <xf numFmtId="0" fontId="11" fillId="3" borderId="1" xfId="0" applyFont="1" applyFill="1" applyBorder="1" applyAlignment="1" applyProtection="1">
      <alignment vertical="center"/>
      <protection locked="0"/>
    </xf>
    <xf numFmtId="0" fontId="13" fillId="0" borderId="0" xfId="0" applyFont="1" applyProtection="1">
      <alignment vertical="center"/>
    </xf>
    <xf numFmtId="0" fontId="13" fillId="2" borderId="0" xfId="0" applyFont="1" applyFill="1" applyAlignment="1" applyProtection="1">
      <alignment horizontal="center"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3" xfId="0" applyFont="1" applyBorder="1" applyProtection="1">
      <alignment vertical="center"/>
    </xf>
    <xf numFmtId="49" fontId="6" fillId="2" borderId="3" xfId="0" applyNumberFormat="1" applyFont="1" applyFill="1" applyBorder="1" applyAlignment="1" applyProtection="1">
      <alignment horizontal="center" vertical="center"/>
      <protection locked="0"/>
    </xf>
    <xf numFmtId="0" fontId="11" fillId="0" borderId="3" xfId="0" applyFont="1" applyBorder="1" applyAlignment="1" applyProtection="1">
      <alignment horizontal="center" vertical="center"/>
    </xf>
    <xf numFmtId="0" fontId="11" fillId="0" borderId="4" xfId="0" applyFont="1" applyBorder="1" applyProtection="1">
      <alignment vertical="center"/>
    </xf>
    <xf numFmtId="0" fontId="11" fillId="0" borderId="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0" xfId="0" applyFont="1" applyFill="1" applyBorder="1" applyProtection="1">
      <alignment vertical="center"/>
    </xf>
    <xf numFmtId="49" fontId="6"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6" xfId="0" applyFont="1" applyFill="1" applyBorder="1" applyProtection="1">
      <alignment vertical="center"/>
    </xf>
    <xf numFmtId="0" fontId="11" fillId="0" borderId="0" xfId="0" applyFont="1" applyFill="1" applyProtection="1">
      <alignment vertical="center"/>
    </xf>
    <xf numFmtId="0" fontId="11" fillId="0" borderId="5" xfId="0" applyFont="1" applyFill="1" applyBorder="1" applyAlignment="1" applyProtection="1">
      <alignment vertical="center"/>
    </xf>
    <xf numFmtId="0" fontId="11" fillId="2" borderId="0" xfId="0" applyFont="1" applyFill="1" applyBorder="1" applyAlignment="1" applyProtection="1">
      <alignment horizontal="left" vertical="center"/>
      <protection locked="0"/>
    </xf>
    <xf numFmtId="0" fontId="11" fillId="0" borderId="6"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1" fillId="0" borderId="7"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7" xfId="0" applyFont="1" applyBorder="1" applyAlignment="1" applyProtection="1">
      <alignment vertical="center"/>
    </xf>
    <xf numFmtId="49" fontId="6" fillId="2"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49" fontId="6" fillId="2" borderId="8" xfId="0" applyNumberFormat="1" applyFont="1" applyFill="1" applyBorder="1" applyAlignment="1" applyProtection="1">
      <alignment horizontal="center" vertical="center"/>
      <protection locked="0"/>
    </xf>
    <xf numFmtId="0" fontId="11" fillId="0" borderId="0" xfId="0" applyFont="1" applyBorder="1" applyProtection="1">
      <alignment vertical="center"/>
    </xf>
    <xf numFmtId="0" fontId="11" fillId="0" borderId="3" xfId="0" applyFont="1" applyFill="1" applyBorder="1" applyAlignment="1" applyProtection="1">
      <alignment horizontal="left" vertical="center"/>
    </xf>
    <xf numFmtId="0" fontId="11" fillId="0" borderId="6" xfId="0" applyFont="1" applyBorder="1" applyProtection="1">
      <alignment vertical="center"/>
    </xf>
    <xf numFmtId="0" fontId="11" fillId="0" borderId="1" xfId="0" applyFont="1" applyFill="1" applyBorder="1" applyAlignment="1" applyProtection="1">
      <alignment horizontal="left" vertical="center"/>
    </xf>
    <xf numFmtId="0" fontId="11" fillId="0" borderId="8" xfId="0" applyFont="1" applyBorder="1" applyProtection="1">
      <alignment vertical="center"/>
    </xf>
    <xf numFmtId="0" fontId="11" fillId="2" borderId="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F239-DBFF-4102-817C-971216B12CB4}">
  <sheetPr>
    <pageSetUpPr fitToPage="1"/>
  </sheetPr>
  <dimension ref="A2:BN44"/>
  <sheetViews>
    <sheetView tabSelected="1" workbookViewId="0">
      <selection activeCell="C5" sqref="C5:AH5"/>
    </sheetView>
  </sheetViews>
  <sheetFormatPr defaultRowHeight="13.5" x14ac:dyDescent="0.4"/>
  <cols>
    <col min="1" max="52" width="2.5" style="3" customWidth="1"/>
    <col min="53" max="256" width="9" style="3"/>
    <col min="257" max="308" width="2.5" style="3" customWidth="1"/>
    <col min="309" max="512" width="9" style="3"/>
    <col min="513" max="564" width="2.5" style="3" customWidth="1"/>
    <col min="565" max="768" width="9" style="3"/>
    <col min="769" max="820" width="2.5" style="3" customWidth="1"/>
    <col min="821" max="1024" width="9" style="3"/>
    <col min="1025" max="1076" width="2.5" style="3" customWidth="1"/>
    <col min="1077" max="1280" width="9" style="3"/>
    <col min="1281" max="1332" width="2.5" style="3" customWidth="1"/>
    <col min="1333" max="1536" width="9" style="3"/>
    <col min="1537" max="1588" width="2.5" style="3" customWidth="1"/>
    <col min="1589" max="1792" width="9" style="3"/>
    <col min="1793" max="1844" width="2.5" style="3" customWidth="1"/>
    <col min="1845" max="2048" width="9" style="3"/>
    <col min="2049" max="2100" width="2.5" style="3" customWidth="1"/>
    <col min="2101" max="2304" width="9" style="3"/>
    <col min="2305" max="2356" width="2.5" style="3" customWidth="1"/>
    <col min="2357" max="2560" width="9" style="3"/>
    <col min="2561" max="2612" width="2.5" style="3" customWidth="1"/>
    <col min="2613" max="2816" width="9" style="3"/>
    <col min="2817" max="2868" width="2.5" style="3" customWidth="1"/>
    <col min="2869" max="3072" width="9" style="3"/>
    <col min="3073" max="3124" width="2.5" style="3" customWidth="1"/>
    <col min="3125" max="3328" width="9" style="3"/>
    <col min="3329" max="3380" width="2.5" style="3" customWidth="1"/>
    <col min="3381" max="3584" width="9" style="3"/>
    <col min="3585" max="3636" width="2.5" style="3" customWidth="1"/>
    <col min="3637" max="3840" width="9" style="3"/>
    <col min="3841" max="3892" width="2.5" style="3" customWidth="1"/>
    <col min="3893" max="4096" width="9" style="3"/>
    <col min="4097" max="4148" width="2.5" style="3" customWidth="1"/>
    <col min="4149" max="4352" width="9" style="3"/>
    <col min="4353" max="4404" width="2.5" style="3" customWidth="1"/>
    <col min="4405" max="4608" width="9" style="3"/>
    <col min="4609" max="4660" width="2.5" style="3" customWidth="1"/>
    <col min="4661" max="4864" width="9" style="3"/>
    <col min="4865" max="4916" width="2.5" style="3" customWidth="1"/>
    <col min="4917" max="5120" width="9" style="3"/>
    <col min="5121" max="5172" width="2.5" style="3" customWidth="1"/>
    <col min="5173" max="5376" width="9" style="3"/>
    <col min="5377" max="5428" width="2.5" style="3" customWidth="1"/>
    <col min="5429" max="5632" width="9" style="3"/>
    <col min="5633" max="5684" width="2.5" style="3" customWidth="1"/>
    <col min="5685" max="5888" width="9" style="3"/>
    <col min="5889" max="5940" width="2.5" style="3" customWidth="1"/>
    <col min="5941" max="6144" width="9" style="3"/>
    <col min="6145" max="6196" width="2.5" style="3" customWidth="1"/>
    <col min="6197" max="6400" width="9" style="3"/>
    <col min="6401" max="6452" width="2.5" style="3" customWidth="1"/>
    <col min="6453" max="6656" width="9" style="3"/>
    <col min="6657" max="6708" width="2.5" style="3" customWidth="1"/>
    <col min="6709" max="6912" width="9" style="3"/>
    <col min="6913" max="6964" width="2.5" style="3" customWidth="1"/>
    <col min="6965" max="7168" width="9" style="3"/>
    <col min="7169" max="7220" width="2.5" style="3" customWidth="1"/>
    <col min="7221" max="7424" width="9" style="3"/>
    <col min="7425" max="7476" width="2.5" style="3" customWidth="1"/>
    <col min="7477" max="7680" width="9" style="3"/>
    <col min="7681" max="7732" width="2.5" style="3" customWidth="1"/>
    <col min="7733" max="7936" width="9" style="3"/>
    <col min="7937" max="7988" width="2.5" style="3" customWidth="1"/>
    <col min="7989" max="8192" width="9" style="3"/>
    <col min="8193" max="8244" width="2.5" style="3" customWidth="1"/>
    <col min="8245" max="8448" width="9" style="3"/>
    <col min="8449" max="8500" width="2.5" style="3" customWidth="1"/>
    <col min="8501" max="8704" width="9" style="3"/>
    <col min="8705" max="8756" width="2.5" style="3" customWidth="1"/>
    <col min="8757" max="8960" width="9" style="3"/>
    <col min="8961" max="9012" width="2.5" style="3" customWidth="1"/>
    <col min="9013" max="9216" width="9" style="3"/>
    <col min="9217" max="9268" width="2.5" style="3" customWidth="1"/>
    <col min="9269" max="9472" width="9" style="3"/>
    <col min="9473" max="9524" width="2.5" style="3" customWidth="1"/>
    <col min="9525" max="9728" width="9" style="3"/>
    <col min="9729" max="9780" width="2.5" style="3" customWidth="1"/>
    <col min="9781" max="9984" width="9" style="3"/>
    <col min="9985" max="10036" width="2.5" style="3" customWidth="1"/>
    <col min="10037" max="10240" width="9" style="3"/>
    <col min="10241" max="10292" width="2.5" style="3" customWidth="1"/>
    <col min="10293" max="10496" width="9" style="3"/>
    <col min="10497" max="10548" width="2.5" style="3" customWidth="1"/>
    <col min="10549" max="10752" width="9" style="3"/>
    <col min="10753" max="10804" width="2.5" style="3" customWidth="1"/>
    <col min="10805" max="11008" width="9" style="3"/>
    <col min="11009" max="11060" width="2.5" style="3" customWidth="1"/>
    <col min="11061" max="11264" width="9" style="3"/>
    <col min="11265" max="11316" width="2.5" style="3" customWidth="1"/>
    <col min="11317" max="11520" width="9" style="3"/>
    <col min="11521" max="11572" width="2.5" style="3" customWidth="1"/>
    <col min="11573" max="11776" width="9" style="3"/>
    <col min="11777" max="11828" width="2.5" style="3" customWidth="1"/>
    <col min="11829" max="12032" width="9" style="3"/>
    <col min="12033" max="12084" width="2.5" style="3" customWidth="1"/>
    <col min="12085" max="12288" width="9" style="3"/>
    <col min="12289" max="12340" width="2.5" style="3" customWidth="1"/>
    <col min="12341" max="12544" width="9" style="3"/>
    <col min="12545" max="12596" width="2.5" style="3" customWidth="1"/>
    <col min="12597" max="12800" width="9" style="3"/>
    <col min="12801" max="12852" width="2.5" style="3" customWidth="1"/>
    <col min="12853" max="13056" width="9" style="3"/>
    <col min="13057" max="13108" width="2.5" style="3" customWidth="1"/>
    <col min="13109" max="13312" width="9" style="3"/>
    <col min="13313" max="13364" width="2.5" style="3" customWidth="1"/>
    <col min="13365" max="13568" width="9" style="3"/>
    <col min="13569" max="13620" width="2.5" style="3" customWidth="1"/>
    <col min="13621" max="13824" width="9" style="3"/>
    <col min="13825" max="13876" width="2.5" style="3" customWidth="1"/>
    <col min="13877" max="14080" width="9" style="3"/>
    <col min="14081" max="14132" width="2.5" style="3" customWidth="1"/>
    <col min="14133" max="14336" width="9" style="3"/>
    <col min="14337" max="14388" width="2.5" style="3" customWidth="1"/>
    <col min="14389" max="14592" width="9" style="3"/>
    <col min="14593" max="14644" width="2.5" style="3" customWidth="1"/>
    <col min="14645" max="14848" width="9" style="3"/>
    <col min="14849" max="14900" width="2.5" style="3" customWidth="1"/>
    <col min="14901" max="15104" width="9" style="3"/>
    <col min="15105" max="15156" width="2.5" style="3" customWidth="1"/>
    <col min="15157" max="15360" width="9" style="3"/>
    <col min="15361" max="15412" width="2.5" style="3" customWidth="1"/>
    <col min="15413" max="15616" width="9" style="3"/>
    <col min="15617" max="15668" width="2.5" style="3" customWidth="1"/>
    <col min="15669" max="15872" width="9" style="3"/>
    <col min="15873" max="15924" width="2.5" style="3" customWidth="1"/>
    <col min="15925" max="16128" width="9" style="3"/>
    <col min="16129" max="16180" width="2.5" style="3" customWidth="1"/>
    <col min="16181" max="16384" width="9" style="3"/>
  </cols>
  <sheetData>
    <row r="2" spans="1:66" ht="38.25" x14ac:dyDescent="0.4">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
      <c r="AI2" s="2"/>
    </row>
    <row r="3" spans="1:66" x14ac:dyDescent="0.4">
      <c r="BN3" s="3" t="s">
        <v>1</v>
      </c>
    </row>
    <row r="4" spans="1:66" x14ac:dyDescent="0.4">
      <c r="BN4" s="3" t="s">
        <v>2</v>
      </c>
    </row>
    <row r="5" spans="1:66" ht="21.75" customHeight="1" x14ac:dyDescent="0.4">
      <c r="V5" s="4" t="s">
        <v>3</v>
      </c>
      <c r="W5" s="5"/>
      <c r="X5" s="6"/>
      <c r="Y5" s="6"/>
      <c r="Z5" s="6"/>
      <c r="AA5" s="4" t="s">
        <v>4</v>
      </c>
      <c r="AB5" s="6"/>
      <c r="AC5" s="6"/>
      <c r="AD5" s="4" t="s">
        <v>5</v>
      </c>
      <c r="AE5" s="6"/>
      <c r="AF5" s="6"/>
      <c r="AG5" s="4" t="s">
        <v>6</v>
      </c>
    </row>
    <row r="8" spans="1:66" ht="22.5" customHeight="1" x14ac:dyDescent="0.4">
      <c r="A8" s="4" t="s">
        <v>7</v>
      </c>
    </row>
    <row r="9" spans="1:66" ht="22.5" customHeight="1" x14ac:dyDescent="0.4">
      <c r="A9" s="7" t="s">
        <v>8</v>
      </c>
      <c r="B9" s="7"/>
      <c r="C9" s="7"/>
      <c r="D9" s="7"/>
      <c r="E9" s="7"/>
      <c r="F9" s="7"/>
      <c r="G9" s="7"/>
      <c r="H9" s="7"/>
      <c r="I9" s="7"/>
      <c r="J9" s="7"/>
      <c r="K9" s="7"/>
      <c r="L9" s="7"/>
    </row>
    <row r="10" spans="1:66" ht="22.5" customHeight="1" x14ac:dyDescent="0.4">
      <c r="A10" s="8" t="s">
        <v>9</v>
      </c>
      <c r="B10" s="8"/>
      <c r="C10" s="8"/>
      <c r="D10" s="8"/>
      <c r="E10" s="8"/>
      <c r="F10" s="8"/>
      <c r="G10" s="8"/>
      <c r="H10" s="8"/>
      <c r="I10" s="8"/>
      <c r="J10" s="8"/>
      <c r="K10" s="8"/>
      <c r="L10" s="8"/>
    </row>
    <row r="14" spans="1:66" ht="28.5" x14ac:dyDescent="0.4">
      <c r="F14" s="9" t="s">
        <v>10</v>
      </c>
      <c r="G14" s="10"/>
      <c r="H14" s="10"/>
      <c r="I14" s="10"/>
      <c r="J14" s="10"/>
      <c r="K14" s="10"/>
      <c r="L14" s="11"/>
      <c r="M14" s="11"/>
      <c r="N14" s="11"/>
      <c r="O14" s="11"/>
      <c r="P14" s="11"/>
      <c r="Q14" s="11"/>
      <c r="R14" s="11"/>
      <c r="S14" s="11"/>
      <c r="T14" s="11"/>
      <c r="U14" s="11"/>
      <c r="V14" s="11"/>
      <c r="W14" s="11"/>
      <c r="X14" s="11"/>
      <c r="Y14" s="11"/>
      <c r="Z14" s="11"/>
      <c r="AA14" s="11"/>
      <c r="AB14" s="11"/>
      <c r="AC14" s="12"/>
    </row>
    <row r="17" spans="1:33" s="13" customFormat="1" ht="14.25" x14ac:dyDescent="0.4">
      <c r="F17" s="9" t="s">
        <v>11</v>
      </c>
      <c r="G17" s="9"/>
      <c r="H17" s="9"/>
      <c r="I17" s="9"/>
      <c r="J17" s="9"/>
      <c r="K17" s="9" t="s">
        <v>3</v>
      </c>
      <c r="L17" s="9"/>
      <c r="M17" s="14"/>
      <c r="N17" s="15"/>
      <c r="O17" s="15"/>
      <c r="P17" s="15"/>
      <c r="Q17" s="14" t="s">
        <v>4</v>
      </c>
      <c r="R17" s="15"/>
      <c r="S17" s="15"/>
      <c r="T17" s="14" t="s">
        <v>5</v>
      </c>
      <c r="U17" s="15"/>
      <c r="V17" s="15"/>
      <c r="W17" s="14" t="s">
        <v>12</v>
      </c>
      <c r="X17" s="14"/>
      <c r="Y17" s="14"/>
      <c r="Z17" s="14"/>
      <c r="AA17" s="16"/>
      <c r="AB17" s="14"/>
      <c r="AC17" s="14"/>
    </row>
    <row r="22" spans="1:33" s="17" customFormat="1" ht="18" x14ac:dyDescent="0.4">
      <c r="A22" s="17" t="s">
        <v>13</v>
      </c>
      <c r="I22" s="18"/>
      <c r="J22" s="18"/>
      <c r="K22" s="18"/>
      <c r="L22" s="17" t="s">
        <v>14</v>
      </c>
      <c r="R22" s="18"/>
      <c r="S22" s="18"/>
      <c r="T22" s="18"/>
      <c r="U22" s="18"/>
      <c r="V22" s="18"/>
      <c r="W22" s="18"/>
      <c r="X22" s="17" t="s">
        <v>15</v>
      </c>
    </row>
    <row r="23" spans="1:33" ht="7.5" customHeight="1" x14ac:dyDescent="0.4"/>
    <row r="24" spans="1:33" s="17" customFormat="1" ht="18" x14ac:dyDescent="0.4">
      <c r="A24" s="17" t="s">
        <v>16</v>
      </c>
    </row>
    <row r="28" spans="1:33" s="13" customFormat="1" ht="30" customHeight="1" x14ac:dyDescent="0.4">
      <c r="A28" s="19" t="s">
        <v>17</v>
      </c>
      <c r="B28" s="20"/>
      <c r="C28" s="20"/>
      <c r="D28" s="20"/>
      <c r="E28" s="20"/>
      <c r="F28" s="20"/>
      <c r="G28" s="21"/>
      <c r="H28" s="22" t="s">
        <v>18</v>
      </c>
      <c r="I28" s="23"/>
      <c r="J28" s="23"/>
      <c r="K28" s="23"/>
      <c r="L28" s="24" t="s">
        <v>19</v>
      </c>
      <c r="M28" s="23"/>
      <c r="N28" s="23"/>
      <c r="O28" s="23"/>
      <c r="P28" s="22"/>
      <c r="Q28" s="22"/>
      <c r="R28" s="22"/>
      <c r="S28" s="22"/>
      <c r="T28" s="22"/>
      <c r="U28" s="22"/>
      <c r="V28" s="22"/>
      <c r="W28" s="22"/>
      <c r="X28" s="22"/>
      <c r="Y28" s="22"/>
      <c r="Z28" s="22"/>
      <c r="AA28" s="22"/>
      <c r="AB28" s="22"/>
      <c r="AC28" s="22"/>
      <c r="AD28" s="22"/>
      <c r="AE28" s="22"/>
      <c r="AF28" s="22"/>
      <c r="AG28" s="25"/>
    </row>
    <row r="29" spans="1:33" s="33" customFormat="1" ht="7.5" customHeight="1" x14ac:dyDescent="0.4">
      <c r="A29" s="26"/>
      <c r="B29" s="27"/>
      <c r="C29" s="27"/>
      <c r="D29" s="27"/>
      <c r="E29" s="27"/>
      <c r="F29" s="27"/>
      <c r="G29" s="28"/>
      <c r="H29" s="29"/>
      <c r="I29" s="30"/>
      <c r="J29" s="30"/>
      <c r="K29" s="30"/>
      <c r="L29" s="31"/>
      <c r="M29" s="30"/>
      <c r="N29" s="30"/>
      <c r="O29" s="30"/>
      <c r="P29" s="29"/>
      <c r="Q29" s="29"/>
      <c r="R29" s="29"/>
      <c r="S29" s="29"/>
      <c r="T29" s="29"/>
      <c r="U29" s="29"/>
      <c r="V29" s="29"/>
      <c r="W29" s="29"/>
      <c r="X29" s="29"/>
      <c r="Y29" s="29"/>
      <c r="Z29" s="29"/>
      <c r="AA29" s="29"/>
      <c r="AB29" s="29"/>
      <c r="AC29" s="29"/>
      <c r="AD29" s="29"/>
      <c r="AE29" s="29"/>
      <c r="AF29" s="29"/>
      <c r="AG29" s="32"/>
    </row>
    <row r="30" spans="1:33" s="33" customFormat="1" ht="29.25" customHeight="1" x14ac:dyDescent="0.4">
      <c r="A30" s="26"/>
      <c r="B30" s="27"/>
      <c r="C30" s="27"/>
      <c r="D30" s="27"/>
      <c r="E30" s="27"/>
      <c r="F30" s="27"/>
      <c r="G30" s="28"/>
      <c r="H30" s="34"/>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6"/>
    </row>
    <row r="31" spans="1:33" s="33" customFormat="1" ht="7.5" customHeight="1" x14ac:dyDescent="0.4">
      <c r="A31" s="26"/>
      <c r="B31" s="27"/>
      <c r="C31" s="27"/>
      <c r="D31" s="27"/>
      <c r="E31" s="27"/>
      <c r="F31" s="27"/>
      <c r="G31" s="28"/>
      <c r="H31" s="34"/>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6"/>
    </row>
    <row r="32" spans="1:33" s="33" customFormat="1" ht="29.25" customHeight="1" x14ac:dyDescent="0.4">
      <c r="A32" s="26"/>
      <c r="B32" s="27"/>
      <c r="C32" s="27"/>
      <c r="D32" s="27"/>
      <c r="E32" s="27"/>
      <c r="F32" s="27"/>
      <c r="G32" s="28"/>
      <c r="H32" s="34"/>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6"/>
    </row>
    <row r="33" spans="1:33" s="33" customFormat="1" ht="7.5" customHeight="1" x14ac:dyDescent="0.4">
      <c r="A33" s="26"/>
      <c r="B33" s="27"/>
      <c r="C33" s="27"/>
      <c r="D33" s="27"/>
      <c r="E33" s="27"/>
      <c r="F33" s="27"/>
      <c r="G33" s="28"/>
      <c r="H33" s="34"/>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6"/>
    </row>
    <row r="34" spans="1:33" s="33" customFormat="1" ht="29.25" customHeight="1" x14ac:dyDescent="0.4">
      <c r="A34" s="26"/>
      <c r="B34" s="27"/>
      <c r="C34" s="27"/>
      <c r="D34" s="27"/>
      <c r="E34" s="27"/>
      <c r="F34" s="27"/>
      <c r="G34" s="28"/>
      <c r="H34" s="34"/>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6"/>
    </row>
    <row r="35" spans="1:33" s="33" customFormat="1" ht="7.5" customHeight="1" x14ac:dyDescent="0.4">
      <c r="A35" s="26"/>
      <c r="B35" s="27"/>
      <c r="C35" s="27"/>
      <c r="D35" s="27"/>
      <c r="E35" s="27"/>
      <c r="F35" s="27"/>
      <c r="G35" s="28"/>
      <c r="H35" s="34"/>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6"/>
    </row>
    <row r="36" spans="1:33" s="13" customFormat="1" ht="29.25" customHeight="1" x14ac:dyDescent="0.4">
      <c r="A36" s="38"/>
      <c r="B36" s="39"/>
      <c r="C36" s="39"/>
      <c r="D36" s="39"/>
      <c r="E36" s="39"/>
      <c r="F36" s="39"/>
      <c r="G36" s="40"/>
      <c r="H36" s="41"/>
      <c r="I36" s="14"/>
      <c r="J36" s="14"/>
      <c r="K36" s="14"/>
      <c r="L36" s="14"/>
      <c r="M36" s="14"/>
      <c r="N36" s="14"/>
      <c r="O36" s="14"/>
      <c r="P36" s="14"/>
      <c r="Q36" s="14"/>
      <c r="R36" s="14"/>
      <c r="S36" s="14"/>
      <c r="T36" s="14" t="s">
        <v>20</v>
      </c>
      <c r="U36" s="14"/>
      <c r="V36" s="14" t="s">
        <v>21</v>
      </c>
      <c r="W36" s="42"/>
      <c r="X36" s="42"/>
      <c r="Y36" s="42"/>
      <c r="Z36" s="14" t="s">
        <v>22</v>
      </c>
      <c r="AA36" s="42"/>
      <c r="AB36" s="42"/>
      <c r="AC36" s="42"/>
      <c r="AD36" s="43" t="s">
        <v>19</v>
      </c>
      <c r="AE36" s="42"/>
      <c r="AF36" s="42"/>
      <c r="AG36" s="44"/>
    </row>
    <row r="37" spans="1:33" s="13" customFormat="1" ht="7.5" customHeight="1" x14ac:dyDescent="0.4">
      <c r="A37" s="19" t="s">
        <v>23</v>
      </c>
      <c r="B37" s="20"/>
      <c r="C37" s="20"/>
      <c r="D37" s="20"/>
      <c r="E37" s="20"/>
      <c r="F37" s="20"/>
      <c r="G37" s="21"/>
      <c r="H37" s="45"/>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7"/>
    </row>
    <row r="38" spans="1:33" s="13" customFormat="1" ht="30" customHeight="1" x14ac:dyDescent="0.4">
      <c r="A38" s="26"/>
      <c r="B38" s="27"/>
      <c r="C38" s="27"/>
      <c r="D38" s="27"/>
      <c r="E38" s="27"/>
      <c r="F38" s="27"/>
      <c r="G38" s="28"/>
      <c r="H38" s="4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47"/>
    </row>
    <row r="39" spans="1:33" s="13" customFormat="1" ht="7.5" customHeight="1" x14ac:dyDescent="0.4">
      <c r="A39" s="26"/>
      <c r="B39" s="27"/>
      <c r="C39" s="27"/>
      <c r="D39" s="27"/>
      <c r="E39" s="27"/>
      <c r="F39" s="27"/>
      <c r="G39" s="28"/>
      <c r="H39" s="45"/>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47"/>
    </row>
    <row r="40" spans="1:33" s="13" customFormat="1" ht="30" customHeight="1" x14ac:dyDescent="0.4">
      <c r="A40" s="26"/>
      <c r="B40" s="27"/>
      <c r="C40" s="27"/>
      <c r="D40" s="27"/>
      <c r="E40" s="27"/>
      <c r="F40" s="27"/>
      <c r="G40" s="28"/>
      <c r="H40" s="4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47"/>
    </row>
    <row r="41" spans="1:33" s="13" customFormat="1" ht="7.5" customHeight="1" x14ac:dyDescent="0.4">
      <c r="A41" s="38"/>
      <c r="B41" s="39"/>
      <c r="C41" s="39"/>
      <c r="D41" s="39"/>
      <c r="E41" s="39"/>
      <c r="F41" s="39"/>
      <c r="G41" s="40"/>
      <c r="H41" s="9"/>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9"/>
    </row>
    <row r="42" spans="1:33" s="13" customFormat="1" ht="30" customHeight="1" x14ac:dyDescent="0.4">
      <c r="A42" s="19" t="s">
        <v>24</v>
      </c>
      <c r="B42" s="20"/>
      <c r="C42" s="20"/>
      <c r="D42" s="20"/>
      <c r="E42" s="20"/>
      <c r="F42" s="20"/>
      <c r="G42" s="21"/>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7"/>
    </row>
    <row r="43" spans="1:33" s="13" customFormat="1" ht="30" customHeight="1" x14ac:dyDescent="0.4">
      <c r="A43" s="26"/>
      <c r="B43" s="27"/>
      <c r="C43" s="27"/>
      <c r="D43" s="27"/>
      <c r="E43" s="27"/>
      <c r="F43" s="27"/>
      <c r="G43" s="28"/>
      <c r="H43" s="45"/>
      <c r="I43" s="50"/>
      <c r="J43" s="50"/>
      <c r="K43" s="50"/>
      <c r="L43" s="50"/>
      <c r="M43" s="50"/>
      <c r="N43" s="50"/>
      <c r="O43" s="50"/>
      <c r="P43" s="50"/>
      <c r="Q43" s="50"/>
      <c r="R43" s="50"/>
      <c r="S43" s="50"/>
      <c r="T43" s="50"/>
      <c r="U43" s="50"/>
      <c r="V43" s="50"/>
      <c r="W43" s="50"/>
      <c r="X43" s="50"/>
      <c r="Y43" s="50"/>
      <c r="Z43" s="50"/>
      <c r="AA43" s="50"/>
      <c r="AB43" s="50"/>
      <c r="AC43" s="50"/>
      <c r="AD43" s="45"/>
      <c r="AE43" s="45" t="s">
        <v>25</v>
      </c>
      <c r="AF43" s="45"/>
      <c r="AG43" s="47"/>
    </row>
    <row r="44" spans="1:33" s="13" customFormat="1" ht="30" customHeight="1" x14ac:dyDescent="0.4">
      <c r="A44" s="38"/>
      <c r="B44" s="39"/>
      <c r="C44" s="39"/>
      <c r="D44" s="39"/>
      <c r="E44" s="39"/>
      <c r="F44" s="39"/>
      <c r="G44" s="40"/>
      <c r="H44" s="9"/>
      <c r="I44" s="9"/>
      <c r="J44" s="9"/>
      <c r="K44" s="9"/>
      <c r="L44" s="9"/>
      <c r="M44" s="9"/>
      <c r="N44" s="9"/>
      <c r="O44" s="9"/>
      <c r="P44" s="9"/>
      <c r="Q44" s="9"/>
      <c r="R44" s="9"/>
      <c r="S44" s="9"/>
      <c r="T44" s="9"/>
      <c r="U44" s="9"/>
      <c r="V44" s="9"/>
      <c r="W44" s="9"/>
      <c r="X44" s="9"/>
      <c r="Y44" s="9"/>
      <c r="Z44" s="9"/>
      <c r="AA44" s="9"/>
      <c r="AB44" s="9"/>
      <c r="AC44" s="9"/>
      <c r="AD44" s="9"/>
      <c r="AE44" s="9"/>
      <c r="AF44" s="9"/>
      <c r="AG44" s="49"/>
    </row>
  </sheetData>
  <sheetProtection password="DC57" sheet="1"/>
  <mergeCells count="28">
    <mergeCell ref="A37:G41"/>
    <mergeCell ref="I37:AF37"/>
    <mergeCell ref="I38:AF38"/>
    <mergeCell ref="I40:AF40"/>
    <mergeCell ref="I41:AF41"/>
    <mergeCell ref="A42:G44"/>
    <mergeCell ref="I43:AC43"/>
    <mergeCell ref="A28:G36"/>
    <mergeCell ref="I28:K28"/>
    <mergeCell ref="M28:O28"/>
    <mergeCell ref="I30:AF30"/>
    <mergeCell ref="I32:AF32"/>
    <mergeCell ref="I34:AF34"/>
    <mergeCell ref="W36:Y36"/>
    <mergeCell ref="AA36:AC36"/>
    <mergeCell ref="AE36:AG36"/>
    <mergeCell ref="L14:AB14"/>
    <mergeCell ref="N17:P17"/>
    <mergeCell ref="R17:S17"/>
    <mergeCell ref="U17:V17"/>
    <mergeCell ref="I22:K22"/>
    <mergeCell ref="R22:W22"/>
    <mergeCell ref="A2:AG2"/>
    <mergeCell ref="X5:Z5"/>
    <mergeCell ref="AB5:AC5"/>
    <mergeCell ref="AE5:AF5"/>
    <mergeCell ref="A9:L9"/>
    <mergeCell ref="A10:L10"/>
  </mergeCells>
  <phoneticPr fontId="2"/>
  <dataValidations count="1">
    <dataValidation type="list" allowBlank="1" showInputMessage="1" showErrorMessage="1" sqref="AA17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AA65553 JW65553 TS65553 ADO65553 ANK65553 AXG65553 BHC65553 BQY65553 CAU65553 CKQ65553 CUM65553 DEI65553 DOE65553 DYA65553 EHW65553 ERS65553 FBO65553 FLK65553 FVG65553 GFC65553 GOY65553 GYU65553 HIQ65553 HSM65553 ICI65553 IME65553 IWA65553 JFW65553 JPS65553 JZO65553 KJK65553 KTG65553 LDC65553 LMY65553 LWU65553 MGQ65553 MQM65553 NAI65553 NKE65553 NUA65553 ODW65553 ONS65553 OXO65553 PHK65553 PRG65553 QBC65553 QKY65553 QUU65553 REQ65553 ROM65553 RYI65553 SIE65553 SSA65553 TBW65553 TLS65553 TVO65553 UFK65553 UPG65553 UZC65553 VIY65553 VSU65553 WCQ65553 WMM65553 WWI65553 AA131089 JW131089 TS131089 ADO131089 ANK131089 AXG131089 BHC131089 BQY131089 CAU131089 CKQ131089 CUM131089 DEI131089 DOE131089 DYA131089 EHW131089 ERS131089 FBO131089 FLK131089 FVG131089 GFC131089 GOY131089 GYU131089 HIQ131089 HSM131089 ICI131089 IME131089 IWA131089 JFW131089 JPS131089 JZO131089 KJK131089 KTG131089 LDC131089 LMY131089 LWU131089 MGQ131089 MQM131089 NAI131089 NKE131089 NUA131089 ODW131089 ONS131089 OXO131089 PHK131089 PRG131089 QBC131089 QKY131089 QUU131089 REQ131089 ROM131089 RYI131089 SIE131089 SSA131089 TBW131089 TLS131089 TVO131089 UFK131089 UPG131089 UZC131089 VIY131089 VSU131089 WCQ131089 WMM131089 WWI131089 AA196625 JW196625 TS196625 ADO196625 ANK196625 AXG196625 BHC196625 BQY196625 CAU196625 CKQ196625 CUM196625 DEI196625 DOE196625 DYA196625 EHW196625 ERS196625 FBO196625 FLK196625 FVG196625 GFC196625 GOY196625 GYU196625 HIQ196625 HSM196625 ICI196625 IME196625 IWA196625 JFW196625 JPS196625 JZO196625 KJK196625 KTG196625 LDC196625 LMY196625 LWU196625 MGQ196625 MQM196625 NAI196625 NKE196625 NUA196625 ODW196625 ONS196625 OXO196625 PHK196625 PRG196625 QBC196625 QKY196625 QUU196625 REQ196625 ROM196625 RYI196625 SIE196625 SSA196625 TBW196625 TLS196625 TVO196625 UFK196625 UPG196625 UZC196625 VIY196625 VSU196625 WCQ196625 WMM196625 WWI196625 AA262161 JW262161 TS262161 ADO262161 ANK262161 AXG262161 BHC262161 BQY262161 CAU262161 CKQ262161 CUM262161 DEI262161 DOE262161 DYA262161 EHW262161 ERS262161 FBO262161 FLK262161 FVG262161 GFC262161 GOY262161 GYU262161 HIQ262161 HSM262161 ICI262161 IME262161 IWA262161 JFW262161 JPS262161 JZO262161 KJK262161 KTG262161 LDC262161 LMY262161 LWU262161 MGQ262161 MQM262161 NAI262161 NKE262161 NUA262161 ODW262161 ONS262161 OXO262161 PHK262161 PRG262161 QBC262161 QKY262161 QUU262161 REQ262161 ROM262161 RYI262161 SIE262161 SSA262161 TBW262161 TLS262161 TVO262161 UFK262161 UPG262161 UZC262161 VIY262161 VSU262161 WCQ262161 WMM262161 WWI262161 AA327697 JW327697 TS327697 ADO327697 ANK327697 AXG327697 BHC327697 BQY327697 CAU327697 CKQ327697 CUM327697 DEI327697 DOE327697 DYA327697 EHW327697 ERS327697 FBO327697 FLK327697 FVG327697 GFC327697 GOY327697 GYU327697 HIQ327697 HSM327697 ICI327697 IME327697 IWA327697 JFW327697 JPS327697 JZO327697 KJK327697 KTG327697 LDC327697 LMY327697 LWU327697 MGQ327697 MQM327697 NAI327697 NKE327697 NUA327697 ODW327697 ONS327697 OXO327697 PHK327697 PRG327697 QBC327697 QKY327697 QUU327697 REQ327697 ROM327697 RYI327697 SIE327697 SSA327697 TBW327697 TLS327697 TVO327697 UFK327697 UPG327697 UZC327697 VIY327697 VSU327697 WCQ327697 WMM327697 WWI327697 AA393233 JW393233 TS393233 ADO393233 ANK393233 AXG393233 BHC393233 BQY393233 CAU393233 CKQ393233 CUM393233 DEI393233 DOE393233 DYA393233 EHW393233 ERS393233 FBO393233 FLK393233 FVG393233 GFC393233 GOY393233 GYU393233 HIQ393233 HSM393233 ICI393233 IME393233 IWA393233 JFW393233 JPS393233 JZO393233 KJK393233 KTG393233 LDC393233 LMY393233 LWU393233 MGQ393233 MQM393233 NAI393233 NKE393233 NUA393233 ODW393233 ONS393233 OXO393233 PHK393233 PRG393233 QBC393233 QKY393233 QUU393233 REQ393233 ROM393233 RYI393233 SIE393233 SSA393233 TBW393233 TLS393233 TVO393233 UFK393233 UPG393233 UZC393233 VIY393233 VSU393233 WCQ393233 WMM393233 WWI393233 AA458769 JW458769 TS458769 ADO458769 ANK458769 AXG458769 BHC458769 BQY458769 CAU458769 CKQ458769 CUM458769 DEI458769 DOE458769 DYA458769 EHW458769 ERS458769 FBO458769 FLK458769 FVG458769 GFC458769 GOY458769 GYU458769 HIQ458769 HSM458769 ICI458769 IME458769 IWA458769 JFW458769 JPS458769 JZO458769 KJK458769 KTG458769 LDC458769 LMY458769 LWU458769 MGQ458769 MQM458769 NAI458769 NKE458769 NUA458769 ODW458769 ONS458769 OXO458769 PHK458769 PRG458769 QBC458769 QKY458769 QUU458769 REQ458769 ROM458769 RYI458769 SIE458769 SSA458769 TBW458769 TLS458769 TVO458769 UFK458769 UPG458769 UZC458769 VIY458769 VSU458769 WCQ458769 WMM458769 WWI458769 AA524305 JW524305 TS524305 ADO524305 ANK524305 AXG524305 BHC524305 BQY524305 CAU524305 CKQ524305 CUM524305 DEI524305 DOE524305 DYA524305 EHW524305 ERS524305 FBO524305 FLK524305 FVG524305 GFC524305 GOY524305 GYU524305 HIQ524305 HSM524305 ICI524305 IME524305 IWA524305 JFW524305 JPS524305 JZO524305 KJK524305 KTG524305 LDC524305 LMY524305 LWU524305 MGQ524305 MQM524305 NAI524305 NKE524305 NUA524305 ODW524305 ONS524305 OXO524305 PHK524305 PRG524305 QBC524305 QKY524305 QUU524305 REQ524305 ROM524305 RYI524305 SIE524305 SSA524305 TBW524305 TLS524305 TVO524305 UFK524305 UPG524305 UZC524305 VIY524305 VSU524305 WCQ524305 WMM524305 WWI524305 AA589841 JW589841 TS589841 ADO589841 ANK589841 AXG589841 BHC589841 BQY589841 CAU589841 CKQ589841 CUM589841 DEI589841 DOE589841 DYA589841 EHW589841 ERS589841 FBO589841 FLK589841 FVG589841 GFC589841 GOY589841 GYU589841 HIQ589841 HSM589841 ICI589841 IME589841 IWA589841 JFW589841 JPS589841 JZO589841 KJK589841 KTG589841 LDC589841 LMY589841 LWU589841 MGQ589841 MQM589841 NAI589841 NKE589841 NUA589841 ODW589841 ONS589841 OXO589841 PHK589841 PRG589841 QBC589841 QKY589841 QUU589841 REQ589841 ROM589841 RYI589841 SIE589841 SSA589841 TBW589841 TLS589841 TVO589841 UFK589841 UPG589841 UZC589841 VIY589841 VSU589841 WCQ589841 WMM589841 WWI589841 AA655377 JW655377 TS655377 ADO655377 ANK655377 AXG655377 BHC655377 BQY655377 CAU655377 CKQ655377 CUM655377 DEI655377 DOE655377 DYA655377 EHW655377 ERS655377 FBO655377 FLK655377 FVG655377 GFC655377 GOY655377 GYU655377 HIQ655377 HSM655377 ICI655377 IME655377 IWA655377 JFW655377 JPS655377 JZO655377 KJK655377 KTG655377 LDC655377 LMY655377 LWU655377 MGQ655377 MQM655377 NAI655377 NKE655377 NUA655377 ODW655377 ONS655377 OXO655377 PHK655377 PRG655377 QBC655377 QKY655377 QUU655377 REQ655377 ROM655377 RYI655377 SIE655377 SSA655377 TBW655377 TLS655377 TVO655377 UFK655377 UPG655377 UZC655377 VIY655377 VSU655377 WCQ655377 WMM655377 WWI655377 AA720913 JW720913 TS720913 ADO720913 ANK720913 AXG720913 BHC720913 BQY720913 CAU720913 CKQ720913 CUM720913 DEI720913 DOE720913 DYA720913 EHW720913 ERS720913 FBO720913 FLK720913 FVG720913 GFC720913 GOY720913 GYU720913 HIQ720913 HSM720913 ICI720913 IME720913 IWA720913 JFW720913 JPS720913 JZO720913 KJK720913 KTG720913 LDC720913 LMY720913 LWU720913 MGQ720913 MQM720913 NAI720913 NKE720913 NUA720913 ODW720913 ONS720913 OXO720913 PHK720913 PRG720913 QBC720913 QKY720913 QUU720913 REQ720913 ROM720913 RYI720913 SIE720913 SSA720913 TBW720913 TLS720913 TVO720913 UFK720913 UPG720913 UZC720913 VIY720913 VSU720913 WCQ720913 WMM720913 WWI720913 AA786449 JW786449 TS786449 ADO786449 ANK786449 AXG786449 BHC786449 BQY786449 CAU786449 CKQ786449 CUM786449 DEI786449 DOE786449 DYA786449 EHW786449 ERS786449 FBO786449 FLK786449 FVG786449 GFC786449 GOY786449 GYU786449 HIQ786449 HSM786449 ICI786449 IME786449 IWA786449 JFW786449 JPS786449 JZO786449 KJK786449 KTG786449 LDC786449 LMY786449 LWU786449 MGQ786449 MQM786449 NAI786449 NKE786449 NUA786449 ODW786449 ONS786449 OXO786449 PHK786449 PRG786449 QBC786449 QKY786449 QUU786449 REQ786449 ROM786449 RYI786449 SIE786449 SSA786449 TBW786449 TLS786449 TVO786449 UFK786449 UPG786449 UZC786449 VIY786449 VSU786449 WCQ786449 WMM786449 WWI786449 AA851985 JW851985 TS851985 ADO851985 ANK851985 AXG851985 BHC851985 BQY851985 CAU851985 CKQ851985 CUM851985 DEI851985 DOE851985 DYA851985 EHW851985 ERS851985 FBO851985 FLK851985 FVG851985 GFC851985 GOY851985 GYU851985 HIQ851985 HSM851985 ICI851985 IME851985 IWA851985 JFW851985 JPS851985 JZO851985 KJK851985 KTG851985 LDC851985 LMY851985 LWU851985 MGQ851985 MQM851985 NAI851985 NKE851985 NUA851985 ODW851985 ONS851985 OXO851985 PHK851985 PRG851985 QBC851985 QKY851985 QUU851985 REQ851985 ROM851985 RYI851985 SIE851985 SSA851985 TBW851985 TLS851985 TVO851985 UFK851985 UPG851985 UZC851985 VIY851985 VSU851985 WCQ851985 WMM851985 WWI851985 AA917521 JW917521 TS917521 ADO917521 ANK917521 AXG917521 BHC917521 BQY917521 CAU917521 CKQ917521 CUM917521 DEI917521 DOE917521 DYA917521 EHW917521 ERS917521 FBO917521 FLK917521 FVG917521 GFC917521 GOY917521 GYU917521 HIQ917521 HSM917521 ICI917521 IME917521 IWA917521 JFW917521 JPS917521 JZO917521 KJK917521 KTG917521 LDC917521 LMY917521 LWU917521 MGQ917521 MQM917521 NAI917521 NKE917521 NUA917521 ODW917521 ONS917521 OXO917521 PHK917521 PRG917521 QBC917521 QKY917521 QUU917521 REQ917521 ROM917521 RYI917521 SIE917521 SSA917521 TBW917521 TLS917521 TVO917521 UFK917521 UPG917521 UZC917521 VIY917521 VSU917521 WCQ917521 WMM917521 WWI917521 AA983057 JW983057 TS983057 ADO983057 ANK983057 AXG983057 BHC983057 BQY983057 CAU983057 CKQ983057 CUM983057 DEI983057 DOE983057 DYA983057 EHW983057 ERS983057 FBO983057 FLK983057 FVG983057 GFC983057 GOY983057 GYU983057 HIQ983057 HSM983057 ICI983057 IME983057 IWA983057 JFW983057 JPS983057 JZO983057 KJK983057 KTG983057 LDC983057 LMY983057 LWU983057 MGQ983057 MQM983057 NAI983057 NKE983057 NUA983057 ODW983057 ONS983057 OXO983057 PHK983057 PRG983057 QBC983057 QKY983057 QUU983057 REQ983057 ROM983057 RYI983057 SIE983057 SSA983057 TBW983057 TLS983057 TVO983057 UFK983057 UPG983057 UZC983057 VIY983057 VSU983057 WCQ983057 WMM983057 WWI983057" xr:uid="{1FD05EF7-CA67-43C6-83FA-224A1DA31876}">
      <formula1>$BN$3:$BN$4</formula1>
    </dataValidation>
  </dataValidations>
  <pageMargins left="0.94488188976377963" right="0.74803149606299213" top="0.74803149606299213" bottom="0.74803149606299213" header="0.31496062992125984" footer="0.31496062992125984"/>
  <pageSetup paperSize="9" scale="90" orientation="portrait" blackAndWhite="1"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kouhou</dc:creator>
  <cp:lastModifiedBy>kouhou</cp:lastModifiedBy>
  <cp:lastPrinted>2021-06-21T08:41:56Z</cp:lastPrinted>
  <dcterms:created xsi:type="dcterms:W3CDTF">2021-06-21T08:41:27Z</dcterms:created>
  <dcterms:modified xsi:type="dcterms:W3CDTF">2021-06-21T08:42:40Z</dcterms:modified>
</cp:coreProperties>
</file>