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landisk\kouhou\ﾎｰﾑﾍﾟｰｼﾞ\Excel版各種書類\"/>
    </mc:Choice>
  </mc:AlternateContent>
  <xr:revisionPtr revIDLastSave="0" documentId="13_ncr:1_{7E85272E-A127-4AC8-BEA9-F5C02E7416B7}" xr6:coauthVersionLast="36" xr6:coauthVersionMax="36" xr10:uidLastSave="{00000000-0000-0000-0000-000000000000}"/>
  <bookViews>
    <workbookView xWindow="0" yWindow="0" windowWidth="20490" windowHeight="7455" xr2:uid="{361F7AA0-D987-4B9D-A7F2-3EEE7007D04D}"/>
  </bookViews>
  <sheets>
    <sheet name="指定校推薦" sheetId="1" r:id="rId1"/>
  </sheets>
  <definedNames>
    <definedName name="_xlnm.Print_Area" localSheetId="0">指定校推薦!$A$1:$Q$48</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4" authorId="0" shapeId="0" xr:uid="{7E54AC81-C157-4B1F-8184-91C78765174D}">
      <text>
        <r>
          <rPr>
            <b/>
            <sz val="11"/>
            <color indexed="10"/>
            <rFont val="ＭＳ Ｐゴシック"/>
            <family val="3"/>
            <charset val="128"/>
          </rPr>
          <t>黄色のセルは
入力可能です。　（※自筆も可）</t>
        </r>
      </text>
    </comment>
    <comment ref="J30" authorId="0" shapeId="0" xr:uid="{8BC3AFFD-FF8B-4694-BF31-CB66C551A478}">
      <text>
        <r>
          <rPr>
            <b/>
            <sz val="11"/>
            <color indexed="10"/>
            <rFont val="ＭＳ Ｐゴシック"/>
            <family val="3"/>
            <charset val="128"/>
          </rPr>
          <t>青のセルは
✔を選択してください</t>
        </r>
      </text>
    </comment>
  </commentList>
</comments>
</file>

<file path=xl/sharedStrings.xml><?xml version="1.0" encoding="utf-8"?>
<sst xmlns="http://schemas.openxmlformats.org/spreadsheetml/2006/main" count="36" uniqueCount="31">
  <si>
    <t>西暦</t>
    <rPh sb="0" eb="2">
      <t>セイレキ</t>
    </rPh>
    <phoneticPr fontId="3"/>
  </si>
  <si>
    <t>年</t>
    <rPh sb="0" eb="1">
      <t>ネン</t>
    </rPh>
    <phoneticPr fontId="3"/>
  </si>
  <si>
    <t>月</t>
    <rPh sb="0" eb="1">
      <t>ツキ</t>
    </rPh>
    <phoneticPr fontId="3"/>
  </si>
  <si>
    <t>日</t>
    <rPh sb="0" eb="1">
      <t>ヒ</t>
    </rPh>
    <phoneticPr fontId="3"/>
  </si>
  <si>
    <t>学校法人経専学園</t>
    <rPh sb="0" eb="2">
      <t>ガッコウ</t>
    </rPh>
    <rPh sb="2" eb="4">
      <t>ホウジン</t>
    </rPh>
    <rPh sb="4" eb="5">
      <t>ヘ</t>
    </rPh>
    <rPh sb="5" eb="6">
      <t>セン</t>
    </rPh>
    <rPh sb="6" eb="8">
      <t>ガクエン</t>
    </rPh>
    <phoneticPr fontId="3"/>
  </si>
  <si>
    <t>経専音楽放送芸術専門学校</t>
    <rPh sb="0" eb="1">
      <t>ヘ</t>
    </rPh>
    <rPh sb="1" eb="2">
      <t>セン</t>
    </rPh>
    <rPh sb="2" eb="4">
      <t>オンガク</t>
    </rPh>
    <rPh sb="4" eb="6">
      <t>ホウソウ</t>
    </rPh>
    <rPh sb="6" eb="8">
      <t>ゲイジュツ</t>
    </rPh>
    <rPh sb="8" eb="10">
      <t>センモン</t>
    </rPh>
    <rPh sb="10" eb="12">
      <t>ガッコウ</t>
    </rPh>
    <phoneticPr fontId="3"/>
  </si>
  <si>
    <t>経専調理製菓専門学校</t>
    <rPh sb="0" eb="1">
      <t>ヘ</t>
    </rPh>
    <rPh sb="1" eb="2">
      <t>セン</t>
    </rPh>
    <rPh sb="2" eb="4">
      <t>チョウリ</t>
    </rPh>
    <rPh sb="4" eb="6">
      <t>セイカ</t>
    </rPh>
    <rPh sb="6" eb="8">
      <t>センモン</t>
    </rPh>
    <rPh sb="8" eb="10">
      <t>ガッコウ</t>
    </rPh>
    <phoneticPr fontId="3"/>
  </si>
  <si>
    <t>経専医療事務薬業専門学校</t>
    <rPh sb="0" eb="1">
      <t>ヘ</t>
    </rPh>
    <rPh sb="1" eb="2">
      <t>セン</t>
    </rPh>
    <rPh sb="2" eb="4">
      <t>イリョウ</t>
    </rPh>
    <rPh sb="4" eb="6">
      <t>ジム</t>
    </rPh>
    <rPh sb="6" eb="8">
      <t>ヤクギョウ</t>
    </rPh>
    <rPh sb="8" eb="10">
      <t>センモン</t>
    </rPh>
    <rPh sb="10" eb="12">
      <t>ガッコウ</t>
    </rPh>
    <phoneticPr fontId="3"/>
  </si>
  <si>
    <t>経専北海道観光専門学校</t>
    <rPh sb="0" eb="1">
      <t>ヘ</t>
    </rPh>
    <rPh sb="1" eb="2">
      <t>セン</t>
    </rPh>
    <rPh sb="2" eb="5">
      <t>ホッカイドウ</t>
    </rPh>
    <rPh sb="5" eb="7">
      <t>カンコウ</t>
    </rPh>
    <rPh sb="7" eb="9">
      <t>センモン</t>
    </rPh>
    <rPh sb="9" eb="11">
      <t>ガッコウ</t>
    </rPh>
    <phoneticPr fontId="3"/>
  </si>
  <si>
    <t>経専北海道どうぶつ専門学校</t>
    <rPh sb="0" eb="1">
      <t>ヘ</t>
    </rPh>
    <rPh sb="1" eb="2">
      <t>セン</t>
    </rPh>
    <rPh sb="2" eb="5">
      <t>ホッカイドウ</t>
    </rPh>
    <rPh sb="9" eb="11">
      <t>センモン</t>
    </rPh>
    <rPh sb="11" eb="13">
      <t>ガッコウ</t>
    </rPh>
    <phoneticPr fontId="3"/>
  </si>
  <si>
    <t>経専北海道保育専門学校</t>
    <rPh sb="0" eb="1">
      <t>ヘ</t>
    </rPh>
    <rPh sb="1" eb="2">
      <t>セン</t>
    </rPh>
    <rPh sb="2" eb="5">
      <t>ホッカイドウ</t>
    </rPh>
    <rPh sb="5" eb="7">
      <t>ホイク</t>
    </rPh>
    <rPh sb="7" eb="9">
      <t>センモン</t>
    </rPh>
    <rPh sb="9" eb="11">
      <t>ガッコウ</t>
    </rPh>
    <phoneticPr fontId="3"/>
  </si>
  <si>
    <t>校長　中田　靖泰　殿</t>
    <rPh sb="0" eb="2">
      <t>コウチョウ</t>
    </rPh>
    <rPh sb="3" eb="5">
      <t>ナカタ</t>
    </rPh>
    <rPh sb="6" eb="8">
      <t>ヤスヒロ</t>
    </rPh>
    <rPh sb="9" eb="10">
      <t>トノ</t>
    </rPh>
    <phoneticPr fontId="3"/>
  </si>
  <si>
    <t>　下記の者は、指定校推薦制度利用者として相応しい人物であると認め申請します。</t>
    <rPh sb="1" eb="3">
      <t>カキ</t>
    </rPh>
    <rPh sb="4" eb="5">
      <t>モノ</t>
    </rPh>
    <rPh sb="7" eb="10">
      <t>シテイコウ</t>
    </rPh>
    <rPh sb="10" eb="12">
      <t>スイセン</t>
    </rPh>
    <rPh sb="12" eb="14">
      <t>セイド</t>
    </rPh>
    <rPh sb="14" eb="17">
      <t>リヨウシャ</t>
    </rPh>
    <rPh sb="20" eb="22">
      <t>フサワ</t>
    </rPh>
    <rPh sb="24" eb="26">
      <t>ジンブツ</t>
    </rPh>
    <rPh sb="30" eb="31">
      <t>ミト</t>
    </rPh>
    <rPh sb="32" eb="34">
      <t>シンセイ</t>
    </rPh>
    <phoneticPr fontId="3"/>
  </si>
  <si>
    <t>高　校　名</t>
    <rPh sb="0" eb="1">
      <t>コウ</t>
    </rPh>
    <rPh sb="2" eb="3">
      <t>コウ</t>
    </rPh>
    <rPh sb="4" eb="5">
      <t>メイ</t>
    </rPh>
    <phoneticPr fontId="3"/>
  </si>
  <si>
    <t>所　在　地</t>
    <rPh sb="0" eb="1">
      <t>トコロ</t>
    </rPh>
    <rPh sb="2" eb="3">
      <t>ザイ</t>
    </rPh>
    <rPh sb="4" eb="5">
      <t>チ</t>
    </rPh>
    <phoneticPr fontId="3"/>
  </si>
  <si>
    <t>校　長　名</t>
    <rPh sb="0" eb="1">
      <t>コウ</t>
    </rPh>
    <rPh sb="2" eb="3">
      <t>ナガ</t>
    </rPh>
    <rPh sb="4" eb="5">
      <t>メイ</t>
    </rPh>
    <phoneticPr fontId="3"/>
  </si>
  <si>
    <t>印</t>
    <rPh sb="0" eb="1">
      <t>イン</t>
    </rPh>
    <phoneticPr fontId="3"/>
  </si>
  <si>
    <t>担任又は進路担当名</t>
    <rPh sb="0" eb="2">
      <t>タンニン</t>
    </rPh>
    <rPh sb="2" eb="3">
      <t>マタ</t>
    </rPh>
    <rPh sb="4" eb="6">
      <t>シンロ</t>
    </rPh>
    <rPh sb="6" eb="8">
      <t>タントウ</t>
    </rPh>
    <rPh sb="8" eb="9">
      <t>メイ</t>
    </rPh>
    <phoneticPr fontId="3"/>
  </si>
  <si>
    <t>✔</t>
    <phoneticPr fontId="3"/>
  </si>
  <si>
    <t>出願者氏名</t>
    <rPh sb="0" eb="3">
      <t>シュツガンシャ</t>
    </rPh>
    <rPh sb="3" eb="5">
      <t>シメイ</t>
    </rPh>
    <phoneticPr fontId="3"/>
  </si>
  <si>
    <t>フリガナ</t>
    <phoneticPr fontId="3"/>
  </si>
  <si>
    <t>受験番号（＊当校記入）</t>
    <rPh sb="0" eb="2">
      <t>ジュケン</t>
    </rPh>
    <rPh sb="2" eb="4">
      <t>バンゴウ</t>
    </rPh>
    <rPh sb="6" eb="8">
      <t>トウコウ</t>
    </rPh>
    <rPh sb="8" eb="10">
      <t>キニュウ</t>
    </rPh>
    <phoneticPr fontId="3"/>
  </si>
  <si>
    <t>出願先　　　　　　　　　　　専門学校</t>
    <rPh sb="0" eb="2">
      <t>シュツガン</t>
    </rPh>
    <rPh sb="2" eb="3">
      <t>サキ</t>
    </rPh>
    <rPh sb="14" eb="16">
      <t>センモン</t>
    </rPh>
    <rPh sb="16" eb="18">
      <t>ガッコウ</t>
    </rPh>
    <phoneticPr fontId="3"/>
  </si>
  <si>
    <t xml:space="preserve">経専医療事務薬業専門学校 </t>
    <rPh sb="0" eb="1">
      <t>ヘ</t>
    </rPh>
    <rPh sb="1" eb="2">
      <t>セン</t>
    </rPh>
    <rPh sb="2" eb="4">
      <t>イリョウ</t>
    </rPh>
    <rPh sb="4" eb="6">
      <t>ジム</t>
    </rPh>
    <rPh sb="6" eb="8">
      <t>ヤクギョウ</t>
    </rPh>
    <rPh sb="8" eb="10">
      <t>センモン</t>
    </rPh>
    <rPh sb="10" eb="12">
      <t>ガッコウ</t>
    </rPh>
    <phoneticPr fontId="3"/>
  </si>
  <si>
    <t>経専北海道保育専門学校</t>
    <rPh sb="0" eb="11">
      <t>ケイホイク</t>
    </rPh>
    <phoneticPr fontId="3"/>
  </si>
  <si>
    <t>高校在学中　　　　　　　　の活動状況</t>
    <rPh sb="0" eb="2">
      <t>コウコウ</t>
    </rPh>
    <rPh sb="2" eb="5">
      <t>ザイガクチュウ</t>
    </rPh>
    <rPh sb="14" eb="16">
      <t>カツドウ</t>
    </rPh>
    <rPh sb="16" eb="18">
      <t>ジョウキョウ</t>
    </rPh>
    <phoneticPr fontId="3"/>
  </si>
  <si>
    <t>人　物　に　　　　　　　　対　す　る　　　　　　　　所　見</t>
    <rPh sb="0" eb="1">
      <t>ヒト</t>
    </rPh>
    <rPh sb="2" eb="3">
      <t>ブツ</t>
    </rPh>
    <rPh sb="13" eb="14">
      <t>タイ</t>
    </rPh>
    <rPh sb="26" eb="27">
      <t>ショ</t>
    </rPh>
    <rPh sb="28" eb="29">
      <t>ミ</t>
    </rPh>
    <phoneticPr fontId="3"/>
  </si>
  <si>
    <t>その他　　　　　　　　　　　　参考事項</t>
    <rPh sb="2" eb="3">
      <t>タ</t>
    </rPh>
    <rPh sb="15" eb="17">
      <t>サンコウ</t>
    </rPh>
    <rPh sb="17" eb="19">
      <t>ジコウ</t>
    </rPh>
    <phoneticPr fontId="3"/>
  </si>
  <si>
    <t>＊別途「推薦書」を提出していただく必要はありません</t>
    <rPh sb="1" eb="3">
      <t>ベット</t>
    </rPh>
    <rPh sb="4" eb="7">
      <t>スイセンショ</t>
    </rPh>
    <rPh sb="9" eb="11">
      <t>テイシュツ</t>
    </rPh>
    <rPh sb="17" eb="19">
      <t>ヒツヨウ</t>
    </rPh>
    <phoneticPr fontId="3"/>
  </si>
  <si>
    <t>＊申請書が不足した場合は、コピーしてご使用ください</t>
    <rPh sb="1" eb="4">
      <t>シンセイショ</t>
    </rPh>
    <rPh sb="5" eb="7">
      <t>フソク</t>
    </rPh>
    <rPh sb="9" eb="11">
      <t>バアイ</t>
    </rPh>
    <rPh sb="19" eb="21">
      <t>シヨウ</t>
    </rPh>
    <phoneticPr fontId="3"/>
  </si>
  <si>
    <t>指定校推薦申請書</t>
    <rPh sb="0" eb="3">
      <t>シテイコウ</t>
    </rPh>
    <rPh sb="3" eb="5">
      <t>スイセン</t>
    </rPh>
    <rPh sb="5" eb="8">
      <t>シンセイショ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</si>
</sst>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3"/>
      <charset val="128"/>
      <scheme val="minor"/>
    </font>
    <font>
      <sz val="6"/>
      <name val="游ゴシック"/>
      <family val="3"/>
      <charset val="128"/>
      <scheme val="minor"/>
    </font>
    <font>
      <sz val="16"/>
      <color theme="1"/>
      <name val="游ゴシック"/>
      <family val="3"/>
      <charset val="128"/>
      <scheme val="minor"/>
    </font>
    <font>
      <sz val="6"/>
      <name val="ＭＳ Ｐゴシック"/>
      <family val="3"/>
      <charset val="128"/>
    </font>
    <font>
      <sz val="12"/>
      <color theme="1"/>
      <name val="游ゴシック"/>
      <family val="3"/>
      <charset val="128"/>
      <scheme val="minor"/>
    </font>
    <font>
      <sz val="10"/>
      <color theme="1"/>
      <name val="游ゴシック"/>
      <family val="3"/>
      <charset val="128"/>
      <scheme val="minor"/>
    </font>
    <font>
      <sz val="18"/>
      <color theme="1"/>
      <name val="游ゴシック"/>
      <family val="3"/>
      <charset val="128"/>
      <scheme val="minor"/>
    </font>
    <font>
      <b/>
      <sz val="11"/>
      <color indexed="1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alignment vertical="center"/>
    </xf>
  </cellStyleXfs>
  <cellXfs count="64">
    <xf numFmtId="0" fontId="0" fillId="0" borderId="0" xfId="0">
      <alignment vertical="center"/>
    </xf>
    <xf numFmtId="0" fontId="2" fillId="0" borderId="0" xfId="0" applyFont="1" applyBorder="1" applyAlignment="1">
      <alignment horizontal="center" vertical="center"/>
    </xf>
    <xf numFmtId="0" fontId="0" fillId="0" borderId="0" xfId="0" applyAlignment="1">
      <alignment horizontal="center" vertical="center"/>
    </xf>
    <xf numFmtId="0" fontId="0" fillId="2" borderId="0" xfId="0" applyFill="1" applyAlignment="1" applyProtection="1">
      <alignment horizontal="center" vertical="center"/>
      <protection locked="0"/>
    </xf>
    <xf numFmtId="0" fontId="4" fillId="0" borderId="0" xfId="0" applyFont="1">
      <alignment vertical="center"/>
    </xf>
    <xf numFmtId="0" fontId="0" fillId="0" borderId="4" xfId="0" applyBorder="1">
      <alignment vertical="center"/>
    </xf>
    <xf numFmtId="0" fontId="0" fillId="0" borderId="4" xfId="0" applyBorder="1" applyAlignment="1">
      <alignment horizontal="right" vertical="center"/>
    </xf>
    <xf numFmtId="0" fontId="4" fillId="0" borderId="12" xfId="0" applyFont="1" applyBorder="1" applyAlignment="1">
      <alignment horizontal="center" vertical="center"/>
    </xf>
    <xf numFmtId="0" fontId="0" fillId="0" borderId="0" xfId="0" applyBorder="1">
      <alignment vertical="center"/>
    </xf>
    <xf numFmtId="0" fontId="0" fillId="0" borderId="0" xfId="0" applyFill="1" applyBorder="1" applyAlignment="1">
      <alignment vertical="center"/>
    </xf>
    <xf numFmtId="0" fontId="4" fillId="0" borderId="18" xfId="0" applyFont="1" applyBorder="1" applyAlignment="1">
      <alignment horizontal="center" vertical="center"/>
    </xf>
    <xf numFmtId="0" fontId="0" fillId="0" borderId="20" xfId="0" applyBorder="1">
      <alignment vertical="center"/>
    </xf>
    <xf numFmtId="0" fontId="0" fillId="0" borderId="20" xfId="0" applyFill="1" applyBorder="1" applyAlignment="1">
      <alignment vertical="center"/>
    </xf>
    <xf numFmtId="0" fontId="4" fillId="0" borderId="12" xfId="0" applyFont="1" applyBorder="1" applyAlignment="1">
      <alignment horizontal="center" vertical="center" wrapText="1"/>
    </xf>
    <xf numFmtId="0" fontId="0" fillId="0" borderId="13" xfId="0" applyBorder="1">
      <alignment vertical="center"/>
    </xf>
    <xf numFmtId="0" fontId="0" fillId="3" borderId="23" xfId="0"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lignment vertical="center"/>
    </xf>
    <xf numFmtId="0" fontId="4" fillId="0" borderId="0" xfId="0" applyFont="1" applyBorder="1" applyAlignment="1">
      <alignment horizontal="center" vertical="center" wrapText="1"/>
    </xf>
    <xf numFmtId="0" fontId="0" fillId="2" borderId="4" xfId="0" applyFill="1" applyBorder="1" applyAlignment="1" applyProtection="1">
      <alignment horizontal="left"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0" xfId="0" applyAlignment="1">
      <alignment horizontal="right" vertical="center"/>
    </xf>
    <xf numFmtId="0" fontId="0" fillId="2" borderId="0" xfId="0" applyFill="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6" fillId="2" borderId="14"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0" fillId="0" borderId="16" xfId="0" applyFill="1" applyBorder="1" applyAlignment="1">
      <alignment horizontal="center" vertical="center"/>
    </xf>
    <xf numFmtId="0" fontId="0" fillId="0" borderId="14" xfId="0" applyFill="1" applyBorder="1" applyAlignment="1">
      <alignment horizontal="center" vertical="center"/>
    </xf>
    <xf numFmtId="0" fontId="0" fillId="0" borderId="17" xfId="0" applyFill="1" applyBorder="1" applyAlignment="1">
      <alignment horizontal="center" vertical="center"/>
    </xf>
    <xf numFmtId="0" fontId="0" fillId="0" borderId="22" xfId="0" applyFill="1" applyBorder="1" applyAlignment="1">
      <alignment horizontal="center" vertical="center"/>
    </xf>
    <xf numFmtId="0" fontId="0" fillId="0" borderId="20" xfId="0" applyFill="1" applyBorder="1" applyAlignment="1">
      <alignment horizontal="center" vertical="center"/>
    </xf>
    <xf numFmtId="0" fontId="0" fillId="0" borderId="19" xfId="0"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2" borderId="7" xfId="0" applyFont="1" applyFill="1" applyBorder="1" applyAlignment="1" applyProtection="1">
      <alignment horizontal="left" vertical="center" wrapText="1"/>
      <protection locked="0"/>
    </xf>
    <xf numFmtId="0" fontId="4" fillId="2" borderId="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left" vertical="center" wrapText="1"/>
      <protection locked="0"/>
    </xf>
    <xf numFmtId="0" fontId="4" fillId="2"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4" fillId="2" borderId="27" xfId="0" applyFont="1" applyFill="1" applyBorder="1" applyAlignment="1" applyProtection="1">
      <alignment horizontal="left" vertical="center" wrapText="1"/>
      <protection locked="0"/>
    </xf>
    <xf numFmtId="0" fontId="4" fillId="2" borderId="28" xfId="0" applyFont="1" applyFill="1" applyBorder="1" applyAlignment="1" applyProtection="1">
      <alignment horizontal="left" vertical="center" wrapText="1"/>
      <protection locked="0"/>
    </xf>
    <xf numFmtId="0" fontId="4" fillId="2" borderId="29"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9E7CE-50A6-43E5-A847-589D0AB61580}">
  <sheetPr>
    <pageSetUpPr fitToPage="1"/>
  </sheetPr>
  <dimension ref="B1:BG48"/>
  <sheetViews>
    <sheetView tabSelected="1" zoomScaleNormal="100" workbookViewId="0">
      <selection activeCell="C2" sqref="C2:O2"/>
    </sheetView>
  </sheetViews>
  <sheetFormatPr defaultRowHeight="18.75" x14ac:dyDescent="0.4"/>
  <cols>
    <col min="1" max="1" width="5" customWidth="1"/>
    <col min="2" max="3" width="10" customWidth="1"/>
    <col min="4" max="4" width="0.75" customWidth="1"/>
    <col min="5" max="5" width="3.75" customWidth="1"/>
    <col min="6" max="8" width="9.5" customWidth="1"/>
    <col min="9" max="9" width="0.75" customWidth="1"/>
    <col min="10" max="10" width="3.75" customWidth="1"/>
    <col min="11" max="13" width="4.25" customWidth="1"/>
    <col min="14" max="17" width="4.625" customWidth="1"/>
    <col min="18" max="18" width="5" customWidth="1"/>
    <col min="257" max="257" width="5" customWidth="1"/>
    <col min="258" max="259" width="10" customWidth="1"/>
    <col min="260" max="260" width="0.75" customWidth="1"/>
    <col min="261" max="261" width="3.75" customWidth="1"/>
    <col min="262" max="264" width="9.5" customWidth="1"/>
    <col min="265" max="265" width="0.75" customWidth="1"/>
    <col min="266" max="266" width="3.75" customWidth="1"/>
    <col min="267" max="273" width="4.25" customWidth="1"/>
    <col min="274" max="274" width="5" customWidth="1"/>
    <col min="513" max="513" width="5" customWidth="1"/>
    <col min="514" max="515" width="10" customWidth="1"/>
    <col min="516" max="516" width="0.75" customWidth="1"/>
    <col min="517" max="517" width="3.75" customWidth="1"/>
    <col min="518" max="520" width="9.5" customWidth="1"/>
    <col min="521" max="521" width="0.75" customWidth="1"/>
    <col min="522" max="522" width="3.75" customWidth="1"/>
    <col min="523" max="529" width="4.25" customWidth="1"/>
    <col min="530" max="530" width="5" customWidth="1"/>
    <col min="769" max="769" width="5" customWidth="1"/>
    <col min="770" max="771" width="10" customWidth="1"/>
    <col min="772" max="772" width="0.75" customWidth="1"/>
    <col min="773" max="773" width="3.75" customWidth="1"/>
    <col min="774" max="776" width="9.5" customWidth="1"/>
    <col min="777" max="777" width="0.75" customWidth="1"/>
    <col min="778" max="778" width="3.75" customWidth="1"/>
    <col min="779" max="785" width="4.25" customWidth="1"/>
    <col min="786" max="786" width="5" customWidth="1"/>
    <col min="1025" max="1025" width="5" customWidth="1"/>
    <col min="1026" max="1027" width="10" customWidth="1"/>
    <col min="1028" max="1028" width="0.75" customWidth="1"/>
    <col min="1029" max="1029" width="3.75" customWidth="1"/>
    <col min="1030" max="1032" width="9.5" customWidth="1"/>
    <col min="1033" max="1033" width="0.75" customWidth="1"/>
    <col min="1034" max="1034" width="3.75" customWidth="1"/>
    <col min="1035" max="1041" width="4.25" customWidth="1"/>
    <col min="1042" max="1042" width="5" customWidth="1"/>
    <col min="1281" max="1281" width="5" customWidth="1"/>
    <col min="1282" max="1283" width="10" customWidth="1"/>
    <col min="1284" max="1284" width="0.75" customWidth="1"/>
    <col min="1285" max="1285" width="3.75" customWidth="1"/>
    <col min="1286" max="1288" width="9.5" customWidth="1"/>
    <col min="1289" max="1289" width="0.75" customWidth="1"/>
    <col min="1290" max="1290" width="3.75" customWidth="1"/>
    <col min="1291" max="1297" width="4.25" customWidth="1"/>
    <col min="1298" max="1298" width="5" customWidth="1"/>
    <col min="1537" max="1537" width="5" customWidth="1"/>
    <col min="1538" max="1539" width="10" customWidth="1"/>
    <col min="1540" max="1540" width="0.75" customWidth="1"/>
    <col min="1541" max="1541" width="3.75" customWidth="1"/>
    <col min="1542" max="1544" width="9.5" customWidth="1"/>
    <col min="1545" max="1545" width="0.75" customWidth="1"/>
    <col min="1546" max="1546" width="3.75" customWidth="1"/>
    <col min="1547" max="1553" width="4.25" customWidth="1"/>
    <col min="1554" max="1554" width="5" customWidth="1"/>
    <col min="1793" max="1793" width="5" customWidth="1"/>
    <col min="1794" max="1795" width="10" customWidth="1"/>
    <col min="1796" max="1796" width="0.75" customWidth="1"/>
    <col min="1797" max="1797" width="3.75" customWidth="1"/>
    <col min="1798" max="1800" width="9.5" customWidth="1"/>
    <col min="1801" max="1801" width="0.75" customWidth="1"/>
    <col min="1802" max="1802" width="3.75" customWidth="1"/>
    <col min="1803" max="1809" width="4.25" customWidth="1"/>
    <col min="1810" max="1810" width="5" customWidth="1"/>
    <col min="2049" max="2049" width="5" customWidth="1"/>
    <col min="2050" max="2051" width="10" customWidth="1"/>
    <col min="2052" max="2052" width="0.75" customWidth="1"/>
    <col min="2053" max="2053" width="3.75" customWidth="1"/>
    <col min="2054" max="2056" width="9.5" customWidth="1"/>
    <col min="2057" max="2057" width="0.75" customWidth="1"/>
    <col min="2058" max="2058" width="3.75" customWidth="1"/>
    <col min="2059" max="2065" width="4.25" customWidth="1"/>
    <col min="2066" max="2066" width="5" customWidth="1"/>
    <col min="2305" max="2305" width="5" customWidth="1"/>
    <col min="2306" max="2307" width="10" customWidth="1"/>
    <col min="2308" max="2308" width="0.75" customWidth="1"/>
    <col min="2309" max="2309" width="3.75" customWidth="1"/>
    <col min="2310" max="2312" width="9.5" customWidth="1"/>
    <col min="2313" max="2313" width="0.75" customWidth="1"/>
    <col min="2314" max="2314" width="3.75" customWidth="1"/>
    <col min="2315" max="2321" width="4.25" customWidth="1"/>
    <col min="2322" max="2322" width="5" customWidth="1"/>
    <col min="2561" max="2561" width="5" customWidth="1"/>
    <col min="2562" max="2563" width="10" customWidth="1"/>
    <col min="2564" max="2564" width="0.75" customWidth="1"/>
    <col min="2565" max="2565" width="3.75" customWidth="1"/>
    <col min="2566" max="2568" width="9.5" customWidth="1"/>
    <col min="2569" max="2569" width="0.75" customWidth="1"/>
    <col min="2570" max="2570" width="3.75" customWidth="1"/>
    <col min="2571" max="2577" width="4.25" customWidth="1"/>
    <col min="2578" max="2578" width="5" customWidth="1"/>
    <col min="2817" max="2817" width="5" customWidth="1"/>
    <col min="2818" max="2819" width="10" customWidth="1"/>
    <col min="2820" max="2820" width="0.75" customWidth="1"/>
    <col min="2821" max="2821" width="3.75" customWidth="1"/>
    <col min="2822" max="2824" width="9.5" customWidth="1"/>
    <col min="2825" max="2825" width="0.75" customWidth="1"/>
    <col min="2826" max="2826" width="3.75" customWidth="1"/>
    <col min="2827" max="2833" width="4.25" customWidth="1"/>
    <col min="2834" max="2834" width="5" customWidth="1"/>
    <col min="3073" max="3073" width="5" customWidth="1"/>
    <col min="3074" max="3075" width="10" customWidth="1"/>
    <col min="3076" max="3076" width="0.75" customWidth="1"/>
    <col min="3077" max="3077" width="3.75" customWidth="1"/>
    <col min="3078" max="3080" width="9.5" customWidth="1"/>
    <col min="3081" max="3081" width="0.75" customWidth="1"/>
    <col min="3082" max="3082" width="3.75" customWidth="1"/>
    <col min="3083" max="3089" width="4.25" customWidth="1"/>
    <col min="3090" max="3090" width="5" customWidth="1"/>
    <col min="3329" max="3329" width="5" customWidth="1"/>
    <col min="3330" max="3331" width="10" customWidth="1"/>
    <col min="3332" max="3332" width="0.75" customWidth="1"/>
    <col min="3333" max="3333" width="3.75" customWidth="1"/>
    <col min="3334" max="3336" width="9.5" customWidth="1"/>
    <col min="3337" max="3337" width="0.75" customWidth="1"/>
    <col min="3338" max="3338" width="3.75" customWidth="1"/>
    <col min="3339" max="3345" width="4.25" customWidth="1"/>
    <col min="3346" max="3346" width="5" customWidth="1"/>
    <col min="3585" max="3585" width="5" customWidth="1"/>
    <col min="3586" max="3587" width="10" customWidth="1"/>
    <col min="3588" max="3588" width="0.75" customWidth="1"/>
    <col min="3589" max="3589" width="3.75" customWidth="1"/>
    <col min="3590" max="3592" width="9.5" customWidth="1"/>
    <col min="3593" max="3593" width="0.75" customWidth="1"/>
    <col min="3594" max="3594" width="3.75" customWidth="1"/>
    <col min="3595" max="3601" width="4.25" customWidth="1"/>
    <col min="3602" max="3602" width="5" customWidth="1"/>
    <col min="3841" max="3841" width="5" customWidth="1"/>
    <col min="3842" max="3843" width="10" customWidth="1"/>
    <col min="3844" max="3844" width="0.75" customWidth="1"/>
    <col min="3845" max="3845" width="3.75" customWidth="1"/>
    <col min="3846" max="3848" width="9.5" customWidth="1"/>
    <col min="3849" max="3849" width="0.75" customWidth="1"/>
    <col min="3850" max="3850" width="3.75" customWidth="1"/>
    <col min="3851" max="3857" width="4.25" customWidth="1"/>
    <col min="3858" max="3858" width="5" customWidth="1"/>
    <col min="4097" max="4097" width="5" customWidth="1"/>
    <col min="4098" max="4099" width="10" customWidth="1"/>
    <col min="4100" max="4100" width="0.75" customWidth="1"/>
    <col min="4101" max="4101" width="3.75" customWidth="1"/>
    <col min="4102" max="4104" width="9.5" customWidth="1"/>
    <col min="4105" max="4105" width="0.75" customWidth="1"/>
    <col min="4106" max="4106" width="3.75" customWidth="1"/>
    <col min="4107" max="4113" width="4.25" customWidth="1"/>
    <col min="4114" max="4114" width="5" customWidth="1"/>
    <col min="4353" max="4353" width="5" customWidth="1"/>
    <col min="4354" max="4355" width="10" customWidth="1"/>
    <col min="4356" max="4356" width="0.75" customWidth="1"/>
    <col min="4357" max="4357" width="3.75" customWidth="1"/>
    <col min="4358" max="4360" width="9.5" customWidth="1"/>
    <col min="4361" max="4361" width="0.75" customWidth="1"/>
    <col min="4362" max="4362" width="3.75" customWidth="1"/>
    <col min="4363" max="4369" width="4.25" customWidth="1"/>
    <col min="4370" max="4370" width="5" customWidth="1"/>
    <col min="4609" max="4609" width="5" customWidth="1"/>
    <col min="4610" max="4611" width="10" customWidth="1"/>
    <col min="4612" max="4612" width="0.75" customWidth="1"/>
    <col min="4613" max="4613" width="3.75" customWidth="1"/>
    <col min="4614" max="4616" width="9.5" customWidth="1"/>
    <col min="4617" max="4617" width="0.75" customWidth="1"/>
    <col min="4618" max="4618" width="3.75" customWidth="1"/>
    <col min="4619" max="4625" width="4.25" customWidth="1"/>
    <col min="4626" max="4626" width="5" customWidth="1"/>
    <col min="4865" max="4865" width="5" customWidth="1"/>
    <col min="4866" max="4867" width="10" customWidth="1"/>
    <col min="4868" max="4868" width="0.75" customWidth="1"/>
    <col min="4869" max="4869" width="3.75" customWidth="1"/>
    <col min="4870" max="4872" width="9.5" customWidth="1"/>
    <col min="4873" max="4873" width="0.75" customWidth="1"/>
    <col min="4874" max="4874" width="3.75" customWidth="1"/>
    <col min="4875" max="4881" width="4.25" customWidth="1"/>
    <col min="4882" max="4882" width="5" customWidth="1"/>
    <col min="5121" max="5121" width="5" customWidth="1"/>
    <col min="5122" max="5123" width="10" customWidth="1"/>
    <col min="5124" max="5124" width="0.75" customWidth="1"/>
    <col min="5125" max="5125" width="3.75" customWidth="1"/>
    <col min="5126" max="5128" width="9.5" customWidth="1"/>
    <col min="5129" max="5129" width="0.75" customWidth="1"/>
    <col min="5130" max="5130" width="3.75" customWidth="1"/>
    <col min="5131" max="5137" width="4.25" customWidth="1"/>
    <col min="5138" max="5138" width="5" customWidth="1"/>
    <col min="5377" max="5377" width="5" customWidth="1"/>
    <col min="5378" max="5379" width="10" customWidth="1"/>
    <col min="5380" max="5380" width="0.75" customWidth="1"/>
    <col min="5381" max="5381" width="3.75" customWidth="1"/>
    <col min="5382" max="5384" width="9.5" customWidth="1"/>
    <col min="5385" max="5385" width="0.75" customWidth="1"/>
    <col min="5386" max="5386" width="3.75" customWidth="1"/>
    <col min="5387" max="5393" width="4.25" customWidth="1"/>
    <col min="5394" max="5394" width="5" customWidth="1"/>
    <col min="5633" max="5633" width="5" customWidth="1"/>
    <col min="5634" max="5635" width="10" customWidth="1"/>
    <col min="5636" max="5636" width="0.75" customWidth="1"/>
    <col min="5637" max="5637" width="3.75" customWidth="1"/>
    <col min="5638" max="5640" width="9.5" customWidth="1"/>
    <col min="5641" max="5641" width="0.75" customWidth="1"/>
    <col min="5642" max="5642" width="3.75" customWidth="1"/>
    <col min="5643" max="5649" width="4.25" customWidth="1"/>
    <col min="5650" max="5650" width="5" customWidth="1"/>
    <col min="5889" max="5889" width="5" customWidth="1"/>
    <col min="5890" max="5891" width="10" customWidth="1"/>
    <col min="5892" max="5892" width="0.75" customWidth="1"/>
    <col min="5893" max="5893" width="3.75" customWidth="1"/>
    <col min="5894" max="5896" width="9.5" customWidth="1"/>
    <col min="5897" max="5897" width="0.75" customWidth="1"/>
    <col min="5898" max="5898" width="3.75" customWidth="1"/>
    <col min="5899" max="5905" width="4.25" customWidth="1"/>
    <col min="5906" max="5906" width="5" customWidth="1"/>
    <col min="6145" max="6145" width="5" customWidth="1"/>
    <col min="6146" max="6147" width="10" customWidth="1"/>
    <col min="6148" max="6148" width="0.75" customWidth="1"/>
    <col min="6149" max="6149" width="3.75" customWidth="1"/>
    <col min="6150" max="6152" width="9.5" customWidth="1"/>
    <col min="6153" max="6153" width="0.75" customWidth="1"/>
    <col min="6154" max="6154" width="3.75" customWidth="1"/>
    <col min="6155" max="6161" width="4.25" customWidth="1"/>
    <col min="6162" max="6162" width="5" customWidth="1"/>
    <col min="6401" max="6401" width="5" customWidth="1"/>
    <col min="6402" max="6403" width="10" customWidth="1"/>
    <col min="6404" max="6404" width="0.75" customWidth="1"/>
    <col min="6405" max="6405" width="3.75" customWidth="1"/>
    <col min="6406" max="6408" width="9.5" customWidth="1"/>
    <col min="6409" max="6409" width="0.75" customWidth="1"/>
    <col min="6410" max="6410" width="3.75" customWidth="1"/>
    <col min="6411" max="6417" width="4.25" customWidth="1"/>
    <col min="6418" max="6418" width="5" customWidth="1"/>
    <col min="6657" max="6657" width="5" customWidth="1"/>
    <col min="6658" max="6659" width="10" customWidth="1"/>
    <col min="6660" max="6660" width="0.75" customWidth="1"/>
    <col min="6661" max="6661" width="3.75" customWidth="1"/>
    <col min="6662" max="6664" width="9.5" customWidth="1"/>
    <col min="6665" max="6665" width="0.75" customWidth="1"/>
    <col min="6666" max="6666" width="3.75" customWidth="1"/>
    <col min="6667" max="6673" width="4.25" customWidth="1"/>
    <col min="6674" max="6674" width="5" customWidth="1"/>
    <col min="6913" max="6913" width="5" customWidth="1"/>
    <col min="6914" max="6915" width="10" customWidth="1"/>
    <col min="6916" max="6916" width="0.75" customWidth="1"/>
    <col min="6917" max="6917" width="3.75" customWidth="1"/>
    <col min="6918" max="6920" width="9.5" customWidth="1"/>
    <col min="6921" max="6921" width="0.75" customWidth="1"/>
    <col min="6922" max="6922" width="3.75" customWidth="1"/>
    <col min="6923" max="6929" width="4.25" customWidth="1"/>
    <col min="6930" max="6930" width="5" customWidth="1"/>
    <col min="7169" max="7169" width="5" customWidth="1"/>
    <col min="7170" max="7171" width="10" customWidth="1"/>
    <col min="7172" max="7172" width="0.75" customWidth="1"/>
    <col min="7173" max="7173" width="3.75" customWidth="1"/>
    <col min="7174" max="7176" width="9.5" customWidth="1"/>
    <col min="7177" max="7177" width="0.75" customWidth="1"/>
    <col min="7178" max="7178" width="3.75" customWidth="1"/>
    <col min="7179" max="7185" width="4.25" customWidth="1"/>
    <col min="7186" max="7186" width="5" customWidth="1"/>
    <col min="7425" max="7425" width="5" customWidth="1"/>
    <col min="7426" max="7427" width="10" customWidth="1"/>
    <col min="7428" max="7428" width="0.75" customWidth="1"/>
    <col min="7429" max="7429" width="3.75" customWidth="1"/>
    <col min="7430" max="7432" width="9.5" customWidth="1"/>
    <col min="7433" max="7433" width="0.75" customWidth="1"/>
    <col min="7434" max="7434" width="3.75" customWidth="1"/>
    <col min="7435" max="7441" width="4.25" customWidth="1"/>
    <col min="7442" max="7442" width="5" customWidth="1"/>
    <col min="7681" max="7681" width="5" customWidth="1"/>
    <col min="7682" max="7683" width="10" customWidth="1"/>
    <col min="7684" max="7684" width="0.75" customWidth="1"/>
    <col min="7685" max="7685" width="3.75" customWidth="1"/>
    <col min="7686" max="7688" width="9.5" customWidth="1"/>
    <col min="7689" max="7689" width="0.75" customWidth="1"/>
    <col min="7690" max="7690" width="3.75" customWidth="1"/>
    <col min="7691" max="7697" width="4.25" customWidth="1"/>
    <col min="7698" max="7698" width="5" customWidth="1"/>
    <col min="7937" max="7937" width="5" customWidth="1"/>
    <col min="7938" max="7939" width="10" customWidth="1"/>
    <col min="7940" max="7940" width="0.75" customWidth="1"/>
    <col min="7941" max="7941" width="3.75" customWidth="1"/>
    <col min="7942" max="7944" width="9.5" customWidth="1"/>
    <col min="7945" max="7945" width="0.75" customWidth="1"/>
    <col min="7946" max="7946" width="3.75" customWidth="1"/>
    <col min="7947" max="7953" width="4.25" customWidth="1"/>
    <col min="7954" max="7954" width="5" customWidth="1"/>
    <col min="8193" max="8193" width="5" customWidth="1"/>
    <col min="8194" max="8195" width="10" customWidth="1"/>
    <col min="8196" max="8196" width="0.75" customWidth="1"/>
    <col min="8197" max="8197" width="3.75" customWidth="1"/>
    <col min="8198" max="8200" width="9.5" customWidth="1"/>
    <col min="8201" max="8201" width="0.75" customWidth="1"/>
    <col min="8202" max="8202" width="3.75" customWidth="1"/>
    <col min="8203" max="8209" width="4.25" customWidth="1"/>
    <col min="8210" max="8210" width="5" customWidth="1"/>
    <col min="8449" max="8449" width="5" customWidth="1"/>
    <col min="8450" max="8451" width="10" customWidth="1"/>
    <col min="8452" max="8452" width="0.75" customWidth="1"/>
    <col min="8453" max="8453" width="3.75" customWidth="1"/>
    <col min="8454" max="8456" width="9.5" customWidth="1"/>
    <col min="8457" max="8457" width="0.75" customWidth="1"/>
    <col min="8458" max="8458" width="3.75" customWidth="1"/>
    <col min="8459" max="8465" width="4.25" customWidth="1"/>
    <col min="8466" max="8466" width="5" customWidth="1"/>
    <col min="8705" max="8705" width="5" customWidth="1"/>
    <col min="8706" max="8707" width="10" customWidth="1"/>
    <col min="8708" max="8708" width="0.75" customWidth="1"/>
    <col min="8709" max="8709" width="3.75" customWidth="1"/>
    <col min="8710" max="8712" width="9.5" customWidth="1"/>
    <col min="8713" max="8713" width="0.75" customWidth="1"/>
    <col min="8714" max="8714" width="3.75" customWidth="1"/>
    <col min="8715" max="8721" width="4.25" customWidth="1"/>
    <col min="8722" max="8722" width="5" customWidth="1"/>
    <col min="8961" max="8961" width="5" customWidth="1"/>
    <col min="8962" max="8963" width="10" customWidth="1"/>
    <col min="8964" max="8964" width="0.75" customWidth="1"/>
    <col min="8965" max="8965" width="3.75" customWidth="1"/>
    <col min="8966" max="8968" width="9.5" customWidth="1"/>
    <col min="8969" max="8969" width="0.75" customWidth="1"/>
    <col min="8970" max="8970" width="3.75" customWidth="1"/>
    <col min="8971" max="8977" width="4.25" customWidth="1"/>
    <col min="8978" max="8978" width="5" customWidth="1"/>
    <col min="9217" max="9217" width="5" customWidth="1"/>
    <col min="9218" max="9219" width="10" customWidth="1"/>
    <col min="9220" max="9220" width="0.75" customWidth="1"/>
    <col min="9221" max="9221" width="3.75" customWidth="1"/>
    <col min="9222" max="9224" width="9.5" customWidth="1"/>
    <col min="9225" max="9225" width="0.75" customWidth="1"/>
    <col min="9226" max="9226" width="3.75" customWidth="1"/>
    <col min="9227" max="9233" width="4.25" customWidth="1"/>
    <col min="9234" max="9234" width="5" customWidth="1"/>
    <col min="9473" max="9473" width="5" customWidth="1"/>
    <col min="9474" max="9475" width="10" customWidth="1"/>
    <col min="9476" max="9476" width="0.75" customWidth="1"/>
    <col min="9477" max="9477" width="3.75" customWidth="1"/>
    <col min="9478" max="9480" width="9.5" customWidth="1"/>
    <col min="9481" max="9481" width="0.75" customWidth="1"/>
    <col min="9482" max="9482" width="3.75" customWidth="1"/>
    <col min="9483" max="9489" width="4.25" customWidth="1"/>
    <col min="9490" max="9490" width="5" customWidth="1"/>
    <col min="9729" max="9729" width="5" customWidth="1"/>
    <col min="9730" max="9731" width="10" customWidth="1"/>
    <col min="9732" max="9732" width="0.75" customWidth="1"/>
    <col min="9733" max="9733" width="3.75" customWidth="1"/>
    <col min="9734" max="9736" width="9.5" customWidth="1"/>
    <col min="9737" max="9737" width="0.75" customWidth="1"/>
    <col min="9738" max="9738" width="3.75" customWidth="1"/>
    <col min="9739" max="9745" width="4.25" customWidth="1"/>
    <col min="9746" max="9746" width="5" customWidth="1"/>
    <col min="9985" max="9985" width="5" customWidth="1"/>
    <col min="9986" max="9987" width="10" customWidth="1"/>
    <col min="9988" max="9988" width="0.75" customWidth="1"/>
    <col min="9989" max="9989" width="3.75" customWidth="1"/>
    <col min="9990" max="9992" width="9.5" customWidth="1"/>
    <col min="9993" max="9993" width="0.75" customWidth="1"/>
    <col min="9994" max="9994" width="3.75" customWidth="1"/>
    <col min="9995" max="10001" width="4.25" customWidth="1"/>
    <col min="10002" max="10002" width="5" customWidth="1"/>
    <col min="10241" max="10241" width="5" customWidth="1"/>
    <col min="10242" max="10243" width="10" customWidth="1"/>
    <col min="10244" max="10244" width="0.75" customWidth="1"/>
    <col min="10245" max="10245" width="3.75" customWidth="1"/>
    <col min="10246" max="10248" width="9.5" customWidth="1"/>
    <col min="10249" max="10249" width="0.75" customWidth="1"/>
    <col min="10250" max="10250" width="3.75" customWidth="1"/>
    <col min="10251" max="10257" width="4.25" customWidth="1"/>
    <col min="10258" max="10258" width="5" customWidth="1"/>
    <col min="10497" max="10497" width="5" customWidth="1"/>
    <col min="10498" max="10499" width="10" customWidth="1"/>
    <col min="10500" max="10500" width="0.75" customWidth="1"/>
    <col min="10501" max="10501" width="3.75" customWidth="1"/>
    <col min="10502" max="10504" width="9.5" customWidth="1"/>
    <col min="10505" max="10505" width="0.75" customWidth="1"/>
    <col min="10506" max="10506" width="3.75" customWidth="1"/>
    <col min="10507" max="10513" width="4.25" customWidth="1"/>
    <col min="10514" max="10514" width="5" customWidth="1"/>
    <col min="10753" max="10753" width="5" customWidth="1"/>
    <col min="10754" max="10755" width="10" customWidth="1"/>
    <col min="10756" max="10756" width="0.75" customWidth="1"/>
    <col min="10757" max="10757" width="3.75" customWidth="1"/>
    <col min="10758" max="10760" width="9.5" customWidth="1"/>
    <col min="10761" max="10761" width="0.75" customWidth="1"/>
    <col min="10762" max="10762" width="3.75" customWidth="1"/>
    <col min="10763" max="10769" width="4.25" customWidth="1"/>
    <col min="10770" max="10770" width="5" customWidth="1"/>
    <col min="11009" max="11009" width="5" customWidth="1"/>
    <col min="11010" max="11011" width="10" customWidth="1"/>
    <col min="11012" max="11012" width="0.75" customWidth="1"/>
    <col min="11013" max="11013" width="3.75" customWidth="1"/>
    <col min="11014" max="11016" width="9.5" customWidth="1"/>
    <col min="11017" max="11017" width="0.75" customWidth="1"/>
    <col min="11018" max="11018" width="3.75" customWidth="1"/>
    <col min="11019" max="11025" width="4.25" customWidth="1"/>
    <col min="11026" max="11026" width="5" customWidth="1"/>
    <col min="11265" max="11265" width="5" customWidth="1"/>
    <col min="11266" max="11267" width="10" customWidth="1"/>
    <col min="11268" max="11268" width="0.75" customWidth="1"/>
    <col min="11269" max="11269" width="3.75" customWidth="1"/>
    <col min="11270" max="11272" width="9.5" customWidth="1"/>
    <col min="11273" max="11273" width="0.75" customWidth="1"/>
    <col min="11274" max="11274" width="3.75" customWidth="1"/>
    <col min="11275" max="11281" width="4.25" customWidth="1"/>
    <col min="11282" max="11282" width="5" customWidth="1"/>
    <col min="11521" max="11521" width="5" customWidth="1"/>
    <col min="11522" max="11523" width="10" customWidth="1"/>
    <col min="11524" max="11524" width="0.75" customWidth="1"/>
    <col min="11525" max="11525" width="3.75" customWidth="1"/>
    <col min="11526" max="11528" width="9.5" customWidth="1"/>
    <col min="11529" max="11529" width="0.75" customWidth="1"/>
    <col min="11530" max="11530" width="3.75" customWidth="1"/>
    <col min="11531" max="11537" width="4.25" customWidth="1"/>
    <col min="11538" max="11538" width="5" customWidth="1"/>
    <col min="11777" max="11777" width="5" customWidth="1"/>
    <col min="11778" max="11779" width="10" customWidth="1"/>
    <col min="11780" max="11780" width="0.75" customWidth="1"/>
    <col min="11781" max="11781" width="3.75" customWidth="1"/>
    <col min="11782" max="11784" width="9.5" customWidth="1"/>
    <col min="11785" max="11785" width="0.75" customWidth="1"/>
    <col min="11786" max="11786" width="3.75" customWidth="1"/>
    <col min="11787" max="11793" width="4.25" customWidth="1"/>
    <col min="11794" max="11794" width="5" customWidth="1"/>
    <col min="12033" max="12033" width="5" customWidth="1"/>
    <col min="12034" max="12035" width="10" customWidth="1"/>
    <col min="12036" max="12036" width="0.75" customWidth="1"/>
    <col min="12037" max="12037" width="3.75" customWidth="1"/>
    <col min="12038" max="12040" width="9.5" customWidth="1"/>
    <col min="12041" max="12041" width="0.75" customWidth="1"/>
    <col min="12042" max="12042" width="3.75" customWidth="1"/>
    <col min="12043" max="12049" width="4.25" customWidth="1"/>
    <col min="12050" max="12050" width="5" customWidth="1"/>
    <col min="12289" max="12289" width="5" customWidth="1"/>
    <col min="12290" max="12291" width="10" customWidth="1"/>
    <col min="12292" max="12292" width="0.75" customWidth="1"/>
    <col min="12293" max="12293" width="3.75" customWidth="1"/>
    <col min="12294" max="12296" width="9.5" customWidth="1"/>
    <col min="12297" max="12297" width="0.75" customWidth="1"/>
    <col min="12298" max="12298" width="3.75" customWidth="1"/>
    <col min="12299" max="12305" width="4.25" customWidth="1"/>
    <col min="12306" max="12306" width="5" customWidth="1"/>
    <col min="12545" max="12545" width="5" customWidth="1"/>
    <col min="12546" max="12547" width="10" customWidth="1"/>
    <col min="12548" max="12548" width="0.75" customWidth="1"/>
    <col min="12549" max="12549" width="3.75" customWidth="1"/>
    <col min="12550" max="12552" width="9.5" customWidth="1"/>
    <col min="12553" max="12553" width="0.75" customWidth="1"/>
    <col min="12554" max="12554" width="3.75" customWidth="1"/>
    <col min="12555" max="12561" width="4.25" customWidth="1"/>
    <col min="12562" max="12562" width="5" customWidth="1"/>
    <col min="12801" max="12801" width="5" customWidth="1"/>
    <col min="12802" max="12803" width="10" customWidth="1"/>
    <col min="12804" max="12804" width="0.75" customWidth="1"/>
    <col min="12805" max="12805" width="3.75" customWidth="1"/>
    <col min="12806" max="12808" width="9.5" customWidth="1"/>
    <col min="12809" max="12809" width="0.75" customWidth="1"/>
    <col min="12810" max="12810" width="3.75" customWidth="1"/>
    <col min="12811" max="12817" width="4.25" customWidth="1"/>
    <col min="12818" max="12818" width="5" customWidth="1"/>
    <col min="13057" max="13057" width="5" customWidth="1"/>
    <col min="13058" max="13059" width="10" customWidth="1"/>
    <col min="13060" max="13060" width="0.75" customWidth="1"/>
    <col min="13061" max="13061" width="3.75" customWidth="1"/>
    <col min="13062" max="13064" width="9.5" customWidth="1"/>
    <col min="13065" max="13065" width="0.75" customWidth="1"/>
    <col min="13066" max="13066" width="3.75" customWidth="1"/>
    <col min="13067" max="13073" width="4.25" customWidth="1"/>
    <col min="13074" max="13074" width="5" customWidth="1"/>
    <col min="13313" max="13313" width="5" customWidth="1"/>
    <col min="13314" max="13315" width="10" customWidth="1"/>
    <col min="13316" max="13316" width="0.75" customWidth="1"/>
    <col min="13317" max="13317" width="3.75" customWidth="1"/>
    <col min="13318" max="13320" width="9.5" customWidth="1"/>
    <col min="13321" max="13321" width="0.75" customWidth="1"/>
    <col min="13322" max="13322" width="3.75" customWidth="1"/>
    <col min="13323" max="13329" width="4.25" customWidth="1"/>
    <col min="13330" max="13330" width="5" customWidth="1"/>
    <col min="13569" max="13569" width="5" customWidth="1"/>
    <col min="13570" max="13571" width="10" customWidth="1"/>
    <col min="13572" max="13572" width="0.75" customWidth="1"/>
    <col min="13573" max="13573" width="3.75" customWidth="1"/>
    <col min="13574" max="13576" width="9.5" customWidth="1"/>
    <col min="13577" max="13577" width="0.75" customWidth="1"/>
    <col min="13578" max="13578" width="3.75" customWidth="1"/>
    <col min="13579" max="13585" width="4.25" customWidth="1"/>
    <col min="13586" max="13586" width="5" customWidth="1"/>
    <col min="13825" max="13825" width="5" customWidth="1"/>
    <col min="13826" max="13827" width="10" customWidth="1"/>
    <col min="13828" max="13828" width="0.75" customWidth="1"/>
    <col min="13829" max="13829" width="3.75" customWidth="1"/>
    <col min="13830" max="13832" width="9.5" customWidth="1"/>
    <col min="13833" max="13833" width="0.75" customWidth="1"/>
    <col min="13834" max="13834" width="3.75" customWidth="1"/>
    <col min="13835" max="13841" width="4.25" customWidth="1"/>
    <col min="13842" max="13842" width="5" customWidth="1"/>
    <col min="14081" max="14081" width="5" customWidth="1"/>
    <col min="14082" max="14083" width="10" customWidth="1"/>
    <col min="14084" max="14084" width="0.75" customWidth="1"/>
    <col min="14085" max="14085" width="3.75" customWidth="1"/>
    <col min="14086" max="14088" width="9.5" customWidth="1"/>
    <col min="14089" max="14089" width="0.75" customWidth="1"/>
    <col min="14090" max="14090" width="3.75" customWidth="1"/>
    <col min="14091" max="14097" width="4.25" customWidth="1"/>
    <col min="14098" max="14098" width="5" customWidth="1"/>
    <col min="14337" max="14337" width="5" customWidth="1"/>
    <col min="14338" max="14339" width="10" customWidth="1"/>
    <col min="14340" max="14340" width="0.75" customWidth="1"/>
    <col min="14341" max="14341" width="3.75" customWidth="1"/>
    <col min="14342" max="14344" width="9.5" customWidth="1"/>
    <col min="14345" max="14345" width="0.75" customWidth="1"/>
    <col min="14346" max="14346" width="3.75" customWidth="1"/>
    <col min="14347" max="14353" width="4.25" customWidth="1"/>
    <col min="14354" max="14354" width="5" customWidth="1"/>
    <col min="14593" max="14593" width="5" customWidth="1"/>
    <col min="14594" max="14595" width="10" customWidth="1"/>
    <col min="14596" max="14596" width="0.75" customWidth="1"/>
    <col min="14597" max="14597" width="3.75" customWidth="1"/>
    <col min="14598" max="14600" width="9.5" customWidth="1"/>
    <col min="14601" max="14601" width="0.75" customWidth="1"/>
    <col min="14602" max="14602" width="3.75" customWidth="1"/>
    <col min="14603" max="14609" width="4.25" customWidth="1"/>
    <col min="14610" max="14610" width="5" customWidth="1"/>
    <col min="14849" max="14849" width="5" customWidth="1"/>
    <col min="14850" max="14851" width="10" customWidth="1"/>
    <col min="14852" max="14852" width="0.75" customWidth="1"/>
    <col min="14853" max="14853" width="3.75" customWidth="1"/>
    <col min="14854" max="14856" width="9.5" customWidth="1"/>
    <col min="14857" max="14857" width="0.75" customWidth="1"/>
    <col min="14858" max="14858" width="3.75" customWidth="1"/>
    <col min="14859" max="14865" width="4.25" customWidth="1"/>
    <col min="14866" max="14866" width="5" customWidth="1"/>
    <col min="15105" max="15105" width="5" customWidth="1"/>
    <col min="15106" max="15107" width="10" customWidth="1"/>
    <col min="15108" max="15108" width="0.75" customWidth="1"/>
    <col min="15109" max="15109" width="3.75" customWidth="1"/>
    <col min="15110" max="15112" width="9.5" customWidth="1"/>
    <col min="15113" max="15113" width="0.75" customWidth="1"/>
    <col min="15114" max="15114" width="3.75" customWidth="1"/>
    <col min="15115" max="15121" width="4.25" customWidth="1"/>
    <col min="15122" max="15122" width="5" customWidth="1"/>
    <col min="15361" max="15361" width="5" customWidth="1"/>
    <col min="15362" max="15363" width="10" customWidth="1"/>
    <col min="15364" max="15364" width="0.75" customWidth="1"/>
    <col min="15365" max="15365" width="3.75" customWidth="1"/>
    <col min="15366" max="15368" width="9.5" customWidth="1"/>
    <col min="15369" max="15369" width="0.75" customWidth="1"/>
    <col min="15370" max="15370" width="3.75" customWidth="1"/>
    <col min="15371" max="15377" width="4.25" customWidth="1"/>
    <col min="15378" max="15378" width="5" customWidth="1"/>
    <col min="15617" max="15617" width="5" customWidth="1"/>
    <col min="15618" max="15619" width="10" customWidth="1"/>
    <col min="15620" max="15620" width="0.75" customWidth="1"/>
    <col min="15621" max="15621" width="3.75" customWidth="1"/>
    <col min="15622" max="15624" width="9.5" customWidth="1"/>
    <col min="15625" max="15625" width="0.75" customWidth="1"/>
    <col min="15626" max="15626" width="3.75" customWidth="1"/>
    <col min="15627" max="15633" width="4.25" customWidth="1"/>
    <col min="15634" max="15634" width="5" customWidth="1"/>
    <col min="15873" max="15873" width="5" customWidth="1"/>
    <col min="15874" max="15875" width="10" customWidth="1"/>
    <col min="15876" max="15876" width="0.75" customWidth="1"/>
    <col min="15877" max="15877" width="3.75" customWidth="1"/>
    <col min="15878" max="15880" width="9.5" customWidth="1"/>
    <col min="15881" max="15881" width="0.75" customWidth="1"/>
    <col min="15882" max="15882" width="3.75" customWidth="1"/>
    <col min="15883" max="15889" width="4.25" customWidth="1"/>
    <col min="15890" max="15890" width="5" customWidth="1"/>
    <col min="16129" max="16129" width="5" customWidth="1"/>
    <col min="16130" max="16131" width="10" customWidth="1"/>
    <col min="16132" max="16132" width="0.75" customWidth="1"/>
    <col min="16133" max="16133" width="3.75" customWidth="1"/>
    <col min="16134" max="16136" width="9.5" customWidth="1"/>
    <col min="16137" max="16137" width="0.75" customWidth="1"/>
    <col min="16138" max="16138" width="3.75" customWidth="1"/>
    <col min="16139" max="16145" width="4.25" customWidth="1"/>
    <col min="16146" max="16146" width="5" customWidth="1"/>
  </cols>
  <sheetData>
    <row r="1" spans="2:17" ht="7.5" customHeight="1" thickBot="1" x14ac:dyDescent="0.45"/>
    <row r="2" spans="2:17" ht="30" customHeight="1" thickBot="1" x14ac:dyDescent="0.45">
      <c r="C2" s="20" t="s">
        <v>30</v>
      </c>
      <c r="D2" s="21"/>
      <c r="E2" s="21"/>
      <c r="F2" s="21"/>
      <c r="G2" s="21"/>
      <c r="H2" s="21"/>
      <c r="I2" s="21"/>
      <c r="J2" s="21"/>
      <c r="K2" s="21"/>
      <c r="L2" s="21"/>
      <c r="M2" s="21"/>
      <c r="N2" s="21"/>
      <c r="O2" s="22"/>
    </row>
    <row r="3" spans="2:17" ht="13.5" customHeight="1" x14ac:dyDescent="0.4">
      <c r="E3" s="1"/>
      <c r="F3" s="1"/>
      <c r="G3" s="1"/>
      <c r="H3" s="1"/>
      <c r="I3" s="1"/>
      <c r="J3" s="1"/>
      <c r="K3" s="1"/>
      <c r="L3" s="1"/>
      <c r="M3" s="1"/>
      <c r="N3" s="1"/>
      <c r="O3" s="1"/>
    </row>
    <row r="4" spans="2:17" ht="18" customHeight="1" x14ac:dyDescent="0.4">
      <c r="H4" s="23" t="s">
        <v>0</v>
      </c>
      <c r="I4" s="23"/>
      <c r="J4" s="23"/>
      <c r="K4" s="24"/>
      <c r="L4" s="24"/>
      <c r="M4" s="2" t="s">
        <v>1</v>
      </c>
      <c r="N4" s="3"/>
      <c r="O4" s="2" t="s">
        <v>2</v>
      </c>
      <c r="P4" s="3"/>
      <c r="Q4" s="2" t="s">
        <v>3</v>
      </c>
    </row>
    <row r="5" spans="2:17" ht="15" customHeight="1" x14ac:dyDescent="0.4"/>
    <row r="6" spans="2:17" ht="13.5" customHeight="1" x14ac:dyDescent="0.4">
      <c r="B6" t="s">
        <v>4</v>
      </c>
    </row>
    <row r="7" spans="2:17" ht="13.5" customHeight="1" x14ac:dyDescent="0.4">
      <c r="B7" t="s">
        <v>5</v>
      </c>
    </row>
    <row r="8" spans="2:17" ht="13.5" customHeight="1" x14ac:dyDescent="0.4">
      <c r="B8" t="s">
        <v>6</v>
      </c>
    </row>
    <row r="9" spans="2:17" ht="13.5" customHeight="1" x14ac:dyDescent="0.4">
      <c r="B9" t="s">
        <v>7</v>
      </c>
    </row>
    <row r="10" spans="2:17" ht="13.5" customHeight="1" x14ac:dyDescent="0.4">
      <c r="B10" t="s">
        <v>8</v>
      </c>
    </row>
    <row r="11" spans="2:17" ht="13.5" customHeight="1" x14ac:dyDescent="0.4">
      <c r="B11" t="s">
        <v>9</v>
      </c>
    </row>
    <row r="12" spans="2:17" ht="13.5" customHeight="1" x14ac:dyDescent="0.4">
      <c r="B12" t="s">
        <v>10</v>
      </c>
    </row>
    <row r="13" spans="2:17" ht="18" customHeight="1" x14ac:dyDescent="0.4">
      <c r="B13" t="s">
        <v>11</v>
      </c>
    </row>
    <row r="14" spans="2:17" ht="16.5" customHeight="1" x14ac:dyDescent="0.4"/>
    <row r="15" spans="2:17" ht="18" customHeight="1" x14ac:dyDescent="0.4">
      <c r="B15" s="4" t="s">
        <v>12</v>
      </c>
    </row>
    <row r="16" spans="2:17" ht="18" customHeight="1" x14ac:dyDescent="0.4"/>
    <row r="17" spans="2:59" ht="21" customHeight="1" x14ac:dyDescent="0.4">
      <c r="G17" s="5" t="s">
        <v>13</v>
      </c>
      <c r="H17" s="19"/>
      <c r="I17" s="19"/>
      <c r="J17" s="19"/>
      <c r="K17" s="19"/>
      <c r="L17" s="19"/>
      <c r="M17" s="19"/>
      <c r="N17" s="19"/>
      <c r="O17" s="19"/>
      <c r="P17" s="19"/>
      <c r="Q17" s="19"/>
    </row>
    <row r="18" spans="2:59" ht="18" customHeight="1" x14ac:dyDescent="0.4"/>
    <row r="19" spans="2:59" ht="21" customHeight="1" x14ac:dyDescent="0.4">
      <c r="G19" s="5" t="s">
        <v>14</v>
      </c>
      <c r="H19" s="19"/>
      <c r="I19" s="19"/>
      <c r="J19" s="19"/>
      <c r="K19" s="19"/>
      <c r="L19" s="19"/>
      <c r="M19" s="19"/>
      <c r="N19" s="19"/>
      <c r="O19" s="19"/>
      <c r="P19" s="19"/>
      <c r="Q19" s="19"/>
    </row>
    <row r="20" spans="2:59" ht="18" customHeight="1" x14ac:dyDescent="0.4"/>
    <row r="21" spans="2:59" ht="21" customHeight="1" x14ac:dyDescent="0.4">
      <c r="G21" s="5" t="s">
        <v>15</v>
      </c>
      <c r="H21" s="19"/>
      <c r="I21" s="19"/>
      <c r="J21" s="19"/>
      <c r="K21" s="19"/>
      <c r="L21" s="19"/>
      <c r="M21" s="19"/>
      <c r="N21" s="19"/>
      <c r="O21" s="19"/>
      <c r="P21" s="19"/>
      <c r="Q21" s="6" t="s">
        <v>16</v>
      </c>
    </row>
    <row r="22" spans="2:59" ht="18" customHeight="1" x14ac:dyDescent="0.4"/>
    <row r="23" spans="2:59" ht="21" customHeight="1" x14ac:dyDescent="0.4">
      <c r="G23" s="5" t="s">
        <v>17</v>
      </c>
      <c r="H23" s="5"/>
      <c r="I23" s="25"/>
      <c r="J23" s="25"/>
      <c r="K23" s="25"/>
      <c r="L23" s="25"/>
      <c r="M23" s="25"/>
      <c r="N23" s="25"/>
      <c r="O23" s="25"/>
      <c r="P23" s="25"/>
      <c r="Q23" s="6" t="s">
        <v>16</v>
      </c>
      <c r="BG23" t="s">
        <v>18</v>
      </c>
    </row>
    <row r="25" spans="2:59" ht="19.5" thickBot="1" x14ac:dyDescent="0.45"/>
    <row r="26" spans="2:59" ht="21" customHeight="1" x14ac:dyDescent="0.4">
      <c r="B26" s="26" t="s">
        <v>19</v>
      </c>
      <c r="C26" s="27"/>
      <c r="D26" s="32" t="s">
        <v>20</v>
      </c>
      <c r="E26" s="33"/>
      <c r="F26" s="33"/>
      <c r="G26" s="34"/>
      <c r="H26" s="34"/>
      <c r="I26" s="34"/>
      <c r="J26" s="34"/>
      <c r="K26" s="34"/>
      <c r="L26" s="34"/>
      <c r="M26" s="35"/>
      <c r="N26" s="36" t="s">
        <v>21</v>
      </c>
      <c r="O26" s="37"/>
      <c r="P26" s="37"/>
      <c r="Q26" s="38"/>
    </row>
    <row r="27" spans="2:59" ht="21" customHeight="1" x14ac:dyDescent="0.4">
      <c r="B27" s="28"/>
      <c r="C27" s="29"/>
      <c r="D27" s="7"/>
      <c r="E27" s="8"/>
      <c r="F27" s="9"/>
      <c r="G27" s="39"/>
      <c r="H27" s="39"/>
      <c r="I27" s="39"/>
      <c r="J27" s="39"/>
      <c r="K27" s="39"/>
      <c r="L27" s="39"/>
      <c r="M27" s="40"/>
      <c r="N27" s="43"/>
      <c r="O27" s="44"/>
      <c r="P27" s="44"/>
      <c r="Q27" s="45"/>
    </row>
    <row r="28" spans="2:59" ht="21" customHeight="1" thickBot="1" x14ac:dyDescent="0.45">
      <c r="B28" s="30"/>
      <c r="C28" s="31"/>
      <c r="D28" s="10"/>
      <c r="E28" s="11"/>
      <c r="F28" s="12"/>
      <c r="G28" s="41"/>
      <c r="H28" s="41"/>
      <c r="I28" s="41"/>
      <c r="J28" s="41"/>
      <c r="K28" s="41"/>
      <c r="L28" s="41"/>
      <c r="M28" s="42"/>
      <c r="N28" s="46"/>
      <c r="O28" s="47"/>
      <c r="P28" s="47"/>
      <c r="Q28" s="48"/>
    </row>
    <row r="29" spans="2:59" ht="4.5" customHeight="1" x14ac:dyDescent="0.4">
      <c r="B29" s="49" t="s">
        <v>22</v>
      </c>
      <c r="C29" s="50"/>
      <c r="D29" s="13"/>
      <c r="E29" s="8"/>
      <c r="F29" s="8"/>
      <c r="G29" s="8"/>
      <c r="H29" s="8"/>
      <c r="I29" s="8"/>
      <c r="J29" s="8"/>
      <c r="K29" s="8"/>
      <c r="L29" s="8"/>
      <c r="M29" s="8"/>
      <c r="N29" s="8"/>
      <c r="O29" s="8"/>
      <c r="P29" s="8"/>
      <c r="Q29" s="14"/>
    </row>
    <row r="30" spans="2:59" ht="21" customHeight="1" x14ac:dyDescent="0.4">
      <c r="B30" s="51"/>
      <c r="C30" s="52"/>
      <c r="D30" s="13"/>
      <c r="E30" s="15"/>
      <c r="F30" s="8" t="s">
        <v>5</v>
      </c>
      <c r="G30" s="8"/>
      <c r="H30" s="8"/>
      <c r="I30" s="8"/>
      <c r="J30" s="15"/>
      <c r="K30" s="8" t="s">
        <v>8</v>
      </c>
      <c r="L30" s="16"/>
      <c r="M30" s="16"/>
      <c r="N30" s="16"/>
      <c r="O30" s="8"/>
      <c r="P30" s="8"/>
      <c r="Q30" s="14"/>
    </row>
    <row r="31" spans="2:59" ht="4.5" customHeight="1" x14ac:dyDescent="0.4">
      <c r="B31" s="51"/>
      <c r="C31" s="52"/>
      <c r="D31" s="13"/>
      <c r="E31" s="8"/>
      <c r="F31" s="8"/>
      <c r="G31" s="8"/>
      <c r="H31" s="8"/>
      <c r="I31" s="8"/>
      <c r="J31" s="8"/>
      <c r="K31" s="8"/>
      <c r="L31" s="17"/>
      <c r="M31" s="17"/>
      <c r="N31" s="17"/>
      <c r="O31" s="8"/>
      <c r="P31" s="8"/>
      <c r="Q31" s="14"/>
    </row>
    <row r="32" spans="2:59" ht="21" customHeight="1" x14ac:dyDescent="0.4">
      <c r="B32" s="51"/>
      <c r="C32" s="52"/>
      <c r="D32" s="13"/>
      <c r="E32" s="15"/>
      <c r="F32" s="8" t="s">
        <v>6</v>
      </c>
      <c r="G32" s="8"/>
      <c r="H32" s="8"/>
      <c r="I32" s="8"/>
      <c r="J32" s="15"/>
      <c r="K32" s="8" t="s">
        <v>9</v>
      </c>
      <c r="L32" s="16"/>
      <c r="M32" s="16"/>
      <c r="N32" s="16"/>
      <c r="O32" s="8"/>
      <c r="P32" s="8"/>
      <c r="Q32" s="14"/>
    </row>
    <row r="33" spans="2:17" ht="4.5" customHeight="1" x14ac:dyDescent="0.4">
      <c r="B33" s="51"/>
      <c r="C33" s="52"/>
      <c r="D33" s="13"/>
      <c r="E33" s="8"/>
      <c r="F33" s="8"/>
      <c r="G33" s="8"/>
      <c r="H33" s="8"/>
      <c r="I33" s="8"/>
      <c r="J33" s="8"/>
      <c r="K33" s="8"/>
      <c r="L33" s="17"/>
      <c r="M33" s="17"/>
      <c r="N33" s="17"/>
      <c r="O33" s="8"/>
      <c r="P33" s="8"/>
      <c r="Q33" s="14"/>
    </row>
    <row r="34" spans="2:17" ht="21" customHeight="1" x14ac:dyDescent="0.4">
      <c r="B34" s="51"/>
      <c r="C34" s="52"/>
      <c r="D34" s="13"/>
      <c r="E34" s="15"/>
      <c r="F34" s="8" t="s">
        <v>23</v>
      </c>
      <c r="G34" s="8"/>
      <c r="H34" s="8"/>
      <c r="I34" s="8"/>
      <c r="J34" s="15"/>
      <c r="K34" s="8" t="s">
        <v>24</v>
      </c>
      <c r="L34" s="16"/>
      <c r="M34" s="16"/>
      <c r="N34" s="16"/>
      <c r="O34" s="8"/>
      <c r="P34" s="8"/>
      <c r="Q34" s="14"/>
    </row>
    <row r="35" spans="2:17" ht="4.5" customHeight="1" thickBot="1" x14ac:dyDescent="0.45">
      <c r="B35" s="53"/>
      <c r="C35" s="54"/>
      <c r="D35" s="13"/>
      <c r="E35" s="8"/>
      <c r="F35" s="8"/>
      <c r="G35" s="8"/>
      <c r="H35" s="8"/>
      <c r="I35" s="8"/>
      <c r="J35" s="8"/>
      <c r="K35" s="8"/>
      <c r="L35" s="8"/>
      <c r="M35" s="8"/>
      <c r="N35" s="8"/>
      <c r="O35" s="8"/>
      <c r="P35" s="8"/>
      <c r="Q35" s="14"/>
    </row>
    <row r="36" spans="2:17" ht="21" customHeight="1" x14ac:dyDescent="0.4">
      <c r="B36" s="49" t="s">
        <v>25</v>
      </c>
      <c r="C36" s="50"/>
      <c r="D36" s="55"/>
      <c r="E36" s="56"/>
      <c r="F36" s="56"/>
      <c r="G36" s="56"/>
      <c r="H36" s="56"/>
      <c r="I36" s="56"/>
      <c r="J36" s="56"/>
      <c r="K36" s="56"/>
      <c r="L36" s="56"/>
      <c r="M36" s="56"/>
      <c r="N36" s="56"/>
      <c r="O36" s="56"/>
      <c r="P36" s="56"/>
      <c r="Q36" s="57"/>
    </row>
    <row r="37" spans="2:17" ht="21" customHeight="1" x14ac:dyDescent="0.4">
      <c r="B37" s="51"/>
      <c r="C37" s="52"/>
      <c r="D37" s="58"/>
      <c r="E37" s="59"/>
      <c r="F37" s="59"/>
      <c r="G37" s="59"/>
      <c r="H37" s="59"/>
      <c r="I37" s="59"/>
      <c r="J37" s="59"/>
      <c r="K37" s="59"/>
      <c r="L37" s="59"/>
      <c r="M37" s="59"/>
      <c r="N37" s="59"/>
      <c r="O37" s="59"/>
      <c r="P37" s="59"/>
      <c r="Q37" s="60"/>
    </row>
    <row r="38" spans="2:17" ht="21" customHeight="1" thickBot="1" x14ac:dyDescent="0.45">
      <c r="B38" s="53"/>
      <c r="C38" s="54"/>
      <c r="D38" s="61"/>
      <c r="E38" s="62"/>
      <c r="F38" s="62"/>
      <c r="G38" s="62"/>
      <c r="H38" s="62"/>
      <c r="I38" s="62"/>
      <c r="J38" s="62"/>
      <c r="K38" s="62"/>
      <c r="L38" s="62"/>
      <c r="M38" s="62"/>
      <c r="N38" s="62"/>
      <c r="O38" s="62"/>
      <c r="P38" s="62"/>
      <c r="Q38" s="63"/>
    </row>
    <row r="39" spans="2:17" ht="21" customHeight="1" x14ac:dyDescent="0.4">
      <c r="B39" s="49" t="s">
        <v>26</v>
      </c>
      <c r="C39" s="50"/>
      <c r="D39" s="55"/>
      <c r="E39" s="56"/>
      <c r="F39" s="56"/>
      <c r="G39" s="56"/>
      <c r="H39" s="56"/>
      <c r="I39" s="56"/>
      <c r="J39" s="56"/>
      <c r="K39" s="56"/>
      <c r="L39" s="56"/>
      <c r="M39" s="56"/>
      <c r="N39" s="56"/>
      <c r="O39" s="56"/>
      <c r="P39" s="56"/>
      <c r="Q39" s="57"/>
    </row>
    <row r="40" spans="2:17" ht="21" customHeight="1" x14ac:dyDescent="0.4">
      <c r="B40" s="51"/>
      <c r="C40" s="52"/>
      <c r="D40" s="58"/>
      <c r="E40" s="59"/>
      <c r="F40" s="59"/>
      <c r="G40" s="59"/>
      <c r="H40" s="59"/>
      <c r="I40" s="59"/>
      <c r="J40" s="59"/>
      <c r="K40" s="59"/>
      <c r="L40" s="59"/>
      <c r="M40" s="59"/>
      <c r="N40" s="59"/>
      <c r="O40" s="59"/>
      <c r="P40" s="59"/>
      <c r="Q40" s="60"/>
    </row>
    <row r="41" spans="2:17" ht="21" customHeight="1" x14ac:dyDescent="0.4">
      <c r="B41" s="51"/>
      <c r="C41" s="52"/>
      <c r="D41" s="58"/>
      <c r="E41" s="59"/>
      <c r="F41" s="59"/>
      <c r="G41" s="59"/>
      <c r="H41" s="59"/>
      <c r="I41" s="59"/>
      <c r="J41" s="59"/>
      <c r="K41" s="59"/>
      <c r="L41" s="59"/>
      <c r="M41" s="59"/>
      <c r="N41" s="59"/>
      <c r="O41" s="59"/>
      <c r="P41" s="59"/>
      <c r="Q41" s="60"/>
    </row>
    <row r="42" spans="2:17" ht="21" customHeight="1" thickBot="1" x14ac:dyDescent="0.45">
      <c r="B42" s="53"/>
      <c r="C42" s="54"/>
      <c r="D42" s="61"/>
      <c r="E42" s="62"/>
      <c r="F42" s="62"/>
      <c r="G42" s="62"/>
      <c r="H42" s="62"/>
      <c r="I42" s="62"/>
      <c r="J42" s="62"/>
      <c r="K42" s="62"/>
      <c r="L42" s="62"/>
      <c r="M42" s="62"/>
      <c r="N42" s="62"/>
      <c r="O42" s="62"/>
      <c r="P42" s="62"/>
      <c r="Q42" s="63"/>
    </row>
    <row r="43" spans="2:17" ht="21" customHeight="1" x14ac:dyDescent="0.4">
      <c r="B43" s="49" t="s">
        <v>27</v>
      </c>
      <c r="C43" s="50"/>
      <c r="D43" s="55"/>
      <c r="E43" s="56"/>
      <c r="F43" s="56"/>
      <c r="G43" s="56"/>
      <c r="H43" s="56"/>
      <c r="I43" s="56"/>
      <c r="J43" s="56"/>
      <c r="K43" s="56"/>
      <c r="L43" s="56"/>
      <c r="M43" s="56"/>
      <c r="N43" s="56"/>
      <c r="O43" s="56"/>
      <c r="P43" s="56"/>
      <c r="Q43" s="57"/>
    </row>
    <row r="44" spans="2:17" ht="21" customHeight="1" x14ac:dyDescent="0.4">
      <c r="B44" s="51"/>
      <c r="C44" s="52"/>
      <c r="D44" s="58"/>
      <c r="E44" s="59"/>
      <c r="F44" s="59"/>
      <c r="G44" s="59"/>
      <c r="H44" s="59"/>
      <c r="I44" s="59"/>
      <c r="J44" s="59"/>
      <c r="K44" s="59"/>
      <c r="L44" s="59"/>
      <c r="M44" s="59"/>
      <c r="N44" s="59"/>
      <c r="O44" s="59"/>
      <c r="P44" s="59"/>
      <c r="Q44" s="60"/>
    </row>
    <row r="45" spans="2:17" ht="21" customHeight="1" thickBot="1" x14ac:dyDescent="0.45">
      <c r="B45" s="53"/>
      <c r="C45" s="54"/>
      <c r="D45" s="61"/>
      <c r="E45" s="62"/>
      <c r="F45" s="62"/>
      <c r="G45" s="62"/>
      <c r="H45" s="62"/>
      <c r="I45" s="62"/>
      <c r="J45" s="62"/>
      <c r="K45" s="62"/>
      <c r="L45" s="62"/>
      <c r="M45" s="62"/>
      <c r="N45" s="62"/>
      <c r="O45" s="62"/>
      <c r="P45" s="62"/>
      <c r="Q45" s="63"/>
    </row>
    <row r="46" spans="2:17" ht="9.75" customHeight="1" x14ac:dyDescent="0.4">
      <c r="B46" s="18"/>
      <c r="C46" s="18"/>
      <c r="D46" s="18"/>
      <c r="E46" s="8"/>
      <c r="F46" s="8"/>
      <c r="G46" s="8"/>
      <c r="H46" s="8"/>
      <c r="I46" s="8"/>
      <c r="J46" s="8"/>
      <c r="K46" s="8"/>
      <c r="L46" s="8"/>
      <c r="M46" s="8"/>
      <c r="N46" s="8"/>
      <c r="O46" s="8"/>
      <c r="P46" s="8"/>
      <c r="Q46" s="8"/>
    </row>
    <row r="47" spans="2:17" x14ac:dyDescent="0.4">
      <c r="G47" t="s">
        <v>28</v>
      </c>
    </row>
    <row r="48" spans="2:17" x14ac:dyDescent="0.4">
      <c r="G48" t="s">
        <v>29</v>
      </c>
    </row>
  </sheetData>
  <sheetProtection sheet="1"/>
  <mergeCells count="27">
    <mergeCell ref="B43:C45"/>
    <mergeCell ref="D43:Q43"/>
    <mergeCell ref="D44:Q44"/>
    <mergeCell ref="D45:Q45"/>
    <mergeCell ref="B29:C35"/>
    <mergeCell ref="B36:C38"/>
    <mergeCell ref="D36:Q36"/>
    <mergeCell ref="D37:Q37"/>
    <mergeCell ref="D38:Q38"/>
    <mergeCell ref="B39:C42"/>
    <mergeCell ref="D39:Q39"/>
    <mergeCell ref="D40:Q40"/>
    <mergeCell ref="D41:Q41"/>
    <mergeCell ref="D42:Q42"/>
    <mergeCell ref="I23:P23"/>
    <mergeCell ref="B26:C28"/>
    <mergeCell ref="D26:F26"/>
    <mergeCell ref="G26:M26"/>
    <mergeCell ref="N26:Q26"/>
    <mergeCell ref="G27:M28"/>
    <mergeCell ref="N27:Q28"/>
    <mergeCell ref="H21:P21"/>
    <mergeCell ref="C2:O2"/>
    <mergeCell ref="H4:J4"/>
    <mergeCell ref="K4:L4"/>
    <mergeCell ref="H17:Q17"/>
    <mergeCell ref="H19:Q19"/>
  </mergeCells>
  <phoneticPr fontId="1"/>
  <dataValidations count="1">
    <dataValidation type="list" allowBlank="1" showInputMessage="1" showErrorMessage="1" sqref="E3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E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E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E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E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E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E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E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E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E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E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E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E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E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E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E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WVM983070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32 JF32 TB32 ACX32 AMT32 AWP32 BGL32 BQH32 CAD32 CJZ32 CTV32 DDR32 DNN32 DXJ32 EHF32 ERB32 FAX32 FKT32 FUP32 GEL32 GOH32 GYD32 HHZ32 HRV32 IBR32 ILN32 IVJ32 JFF32 JPB32 JYX32 KIT32 KSP32 LCL32 LMH32 LWD32 MFZ32 MPV32 MZR32 NJN32 NTJ32 ODF32 ONB32 OWX32 PGT32 PQP32 QAL32 QKH32 QUD32 RDZ32 RNV32 RXR32 SHN32 SRJ32 TBF32 TLB32 TUX32 UET32 UOP32 UYL32 VIH32 VSD32 WBZ32 WLV32 WVR32 J65568 JF65568 TB65568 ACX65568 AMT65568 AWP65568 BGL65568 BQH65568 CAD65568 CJZ65568 CTV65568 DDR65568 DNN65568 DXJ65568 EHF65568 ERB65568 FAX65568 FKT65568 FUP65568 GEL65568 GOH65568 GYD65568 HHZ65568 HRV65568 IBR65568 ILN65568 IVJ65568 JFF65568 JPB65568 JYX65568 KIT65568 KSP65568 LCL65568 LMH65568 LWD65568 MFZ65568 MPV65568 MZR65568 NJN65568 NTJ65568 ODF65568 ONB65568 OWX65568 PGT65568 PQP65568 QAL65568 QKH65568 QUD65568 RDZ65568 RNV65568 RXR65568 SHN65568 SRJ65568 TBF65568 TLB65568 TUX65568 UET65568 UOP65568 UYL65568 VIH65568 VSD65568 WBZ65568 WLV65568 WVR65568 J131104 JF131104 TB131104 ACX131104 AMT131104 AWP131104 BGL131104 BQH131104 CAD131104 CJZ131104 CTV131104 DDR131104 DNN131104 DXJ131104 EHF131104 ERB131104 FAX131104 FKT131104 FUP131104 GEL131104 GOH131104 GYD131104 HHZ131104 HRV131104 IBR131104 ILN131104 IVJ131104 JFF131104 JPB131104 JYX131104 KIT131104 KSP131104 LCL131104 LMH131104 LWD131104 MFZ131104 MPV131104 MZR131104 NJN131104 NTJ131104 ODF131104 ONB131104 OWX131104 PGT131104 PQP131104 QAL131104 QKH131104 QUD131104 RDZ131104 RNV131104 RXR131104 SHN131104 SRJ131104 TBF131104 TLB131104 TUX131104 UET131104 UOP131104 UYL131104 VIH131104 VSD131104 WBZ131104 WLV131104 WVR131104 J196640 JF196640 TB196640 ACX196640 AMT196640 AWP196640 BGL196640 BQH196640 CAD196640 CJZ196640 CTV196640 DDR196640 DNN196640 DXJ196640 EHF196640 ERB196640 FAX196640 FKT196640 FUP196640 GEL196640 GOH196640 GYD196640 HHZ196640 HRV196640 IBR196640 ILN196640 IVJ196640 JFF196640 JPB196640 JYX196640 KIT196640 KSP196640 LCL196640 LMH196640 LWD196640 MFZ196640 MPV196640 MZR196640 NJN196640 NTJ196640 ODF196640 ONB196640 OWX196640 PGT196640 PQP196640 QAL196640 QKH196640 QUD196640 RDZ196640 RNV196640 RXR196640 SHN196640 SRJ196640 TBF196640 TLB196640 TUX196640 UET196640 UOP196640 UYL196640 VIH196640 VSD196640 WBZ196640 WLV196640 WVR196640 J262176 JF262176 TB262176 ACX262176 AMT262176 AWP262176 BGL262176 BQH262176 CAD262176 CJZ262176 CTV262176 DDR262176 DNN262176 DXJ262176 EHF262176 ERB262176 FAX262176 FKT262176 FUP262176 GEL262176 GOH262176 GYD262176 HHZ262176 HRV262176 IBR262176 ILN262176 IVJ262176 JFF262176 JPB262176 JYX262176 KIT262176 KSP262176 LCL262176 LMH262176 LWD262176 MFZ262176 MPV262176 MZR262176 NJN262176 NTJ262176 ODF262176 ONB262176 OWX262176 PGT262176 PQP262176 QAL262176 QKH262176 QUD262176 RDZ262176 RNV262176 RXR262176 SHN262176 SRJ262176 TBF262176 TLB262176 TUX262176 UET262176 UOP262176 UYL262176 VIH262176 VSD262176 WBZ262176 WLV262176 WVR262176 J327712 JF327712 TB327712 ACX327712 AMT327712 AWP327712 BGL327712 BQH327712 CAD327712 CJZ327712 CTV327712 DDR327712 DNN327712 DXJ327712 EHF327712 ERB327712 FAX327712 FKT327712 FUP327712 GEL327712 GOH327712 GYD327712 HHZ327712 HRV327712 IBR327712 ILN327712 IVJ327712 JFF327712 JPB327712 JYX327712 KIT327712 KSP327712 LCL327712 LMH327712 LWD327712 MFZ327712 MPV327712 MZR327712 NJN327712 NTJ327712 ODF327712 ONB327712 OWX327712 PGT327712 PQP327712 QAL327712 QKH327712 QUD327712 RDZ327712 RNV327712 RXR327712 SHN327712 SRJ327712 TBF327712 TLB327712 TUX327712 UET327712 UOP327712 UYL327712 VIH327712 VSD327712 WBZ327712 WLV327712 WVR327712 J393248 JF393248 TB393248 ACX393248 AMT393248 AWP393248 BGL393248 BQH393248 CAD393248 CJZ393248 CTV393248 DDR393248 DNN393248 DXJ393248 EHF393248 ERB393248 FAX393248 FKT393248 FUP393248 GEL393248 GOH393248 GYD393248 HHZ393248 HRV393248 IBR393248 ILN393248 IVJ393248 JFF393248 JPB393248 JYX393248 KIT393248 KSP393248 LCL393248 LMH393248 LWD393248 MFZ393248 MPV393248 MZR393248 NJN393248 NTJ393248 ODF393248 ONB393248 OWX393248 PGT393248 PQP393248 QAL393248 QKH393248 QUD393248 RDZ393248 RNV393248 RXR393248 SHN393248 SRJ393248 TBF393248 TLB393248 TUX393248 UET393248 UOP393248 UYL393248 VIH393248 VSD393248 WBZ393248 WLV393248 WVR393248 J458784 JF458784 TB458784 ACX458784 AMT458784 AWP458784 BGL458784 BQH458784 CAD458784 CJZ458784 CTV458784 DDR458784 DNN458784 DXJ458784 EHF458784 ERB458784 FAX458784 FKT458784 FUP458784 GEL458784 GOH458784 GYD458784 HHZ458784 HRV458784 IBR458784 ILN458784 IVJ458784 JFF458784 JPB458784 JYX458784 KIT458784 KSP458784 LCL458784 LMH458784 LWD458784 MFZ458784 MPV458784 MZR458784 NJN458784 NTJ458784 ODF458784 ONB458784 OWX458784 PGT458784 PQP458784 QAL458784 QKH458784 QUD458784 RDZ458784 RNV458784 RXR458784 SHN458784 SRJ458784 TBF458784 TLB458784 TUX458784 UET458784 UOP458784 UYL458784 VIH458784 VSD458784 WBZ458784 WLV458784 WVR458784 J524320 JF524320 TB524320 ACX524320 AMT524320 AWP524320 BGL524320 BQH524320 CAD524320 CJZ524320 CTV524320 DDR524320 DNN524320 DXJ524320 EHF524320 ERB524320 FAX524320 FKT524320 FUP524320 GEL524320 GOH524320 GYD524320 HHZ524320 HRV524320 IBR524320 ILN524320 IVJ524320 JFF524320 JPB524320 JYX524320 KIT524320 KSP524320 LCL524320 LMH524320 LWD524320 MFZ524320 MPV524320 MZR524320 NJN524320 NTJ524320 ODF524320 ONB524320 OWX524320 PGT524320 PQP524320 QAL524320 QKH524320 QUD524320 RDZ524320 RNV524320 RXR524320 SHN524320 SRJ524320 TBF524320 TLB524320 TUX524320 UET524320 UOP524320 UYL524320 VIH524320 VSD524320 WBZ524320 WLV524320 WVR524320 J589856 JF589856 TB589856 ACX589856 AMT589856 AWP589856 BGL589856 BQH589856 CAD589856 CJZ589856 CTV589856 DDR589856 DNN589856 DXJ589856 EHF589856 ERB589856 FAX589856 FKT589856 FUP589856 GEL589856 GOH589856 GYD589856 HHZ589856 HRV589856 IBR589856 ILN589856 IVJ589856 JFF589856 JPB589856 JYX589856 KIT589856 KSP589856 LCL589856 LMH589856 LWD589856 MFZ589856 MPV589856 MZR589856 NJN589856 NTJ589856 ODF589856 ONB589856 OWX589856 PGT589856 PQP589856 QAL589856 QKH589856 QUD589856 RDZ589856 RNV589856 RXR589856 SHN589856 SRJ589856 TBF589856 TLB589856 TUX589856 UET589856 UOP589856 UYL589856 VIH589856 VSD589856 WBZ589856 WLV589856 WVR589856 J655392 JF655392 TB655392 ACX655392 AMT655392 AWP655392 BGL655392 BQH655392 CAD655392 CJZ655392 CTV655392 DDR655392 DNN655392 DXJ655392 EHF655392 ERB655392 FAX655392 FKT655392 FUP655392 GEL655392 GOH655392 GYD655392 HHZ655392 HRV655392 IBR655392 ILN655392 IVJ655392 JFF655392 JPB655392 JYX655392 KIT655392 KSP655392 LCL655392 LMH655392 LWD655392 MFZ655392 MPV655392 MZR655392 NJN655392 NTJ655392 ODF655392 ONB655392 OWX655392 PGT655392 PQP655392 QAL655392 QKH655392 QUD655392 RDZ655392 RNV655392 RXR655392 SHN655392 SRJ655392 TBF655392 TLB655392 TUX655392 UET655392 UOP655392 UYL655392 VIH655392 VSD655392 WBZ655392 WLV655392 WVR655392 J720928 JF720928 TB720928 ACX720928 AMT720928 AWP720928 BGL720928 BQH720928 CAD720928 CJZ720928 CTV720928 DDR720928 DNN720928 DXJ720928 EHF720928 ERB720928 FAX720928 FKT720928 FUP720928 GEL720928 GOH720928 GYD720928 HHZ720928 HRV720928 IBR720928 ILN720928 IVJ720928 JFF720928 JPB720928 JYX720928 KIT720928 KSP720928 LCL720928 LMH720928 LWD720928 MFZ720928 MPV720928 MZR720928 NJN720928 NTJ720928 ODF720928 ONB720928 OWX720928 PGT720928 PQP720928 QAL720928 QKH720928 QUD720928 RDZ720928 RNV720928 RXR720928 SHN720928 SRJ720928 TBF720928 TLB720928 TUX720928 UET720928 UOP720928 UYL720928 VIH720928 VSD720928 WBZ720928 WLV720928 WVR720928 J786464 JF786464 TB786464 ACX786464 AMT786464 AWP786464 BGL786464 BQH786464 CAD786464 CJZ786464 CTV786464 DDR786464 DNN786464 DXJ786464 EHF786464 ERB786464 FAX786464 FKT786464 FUP786464 GEL786464 GOH786464 GYD786464 HHZ786464 HRV786464 IBR786464 ILN786464 IVJ786464 JFF786464 JPB786464 JYX786464 KIT786464 KSP786464 LCL786464 LMH786464 LWD786464 MFZ786464 MPV786464 MZR786464 NJN786464 NTJ786464 ODF786464 ONB786464 OWX786464 PGT786464 PQP786464 QAL786464 QKH786464 QUD786464 RDZ786464 RNV786464 RXR786464 SHN786464 SRJ786464 TBF786464 TLB786464 TUX786464 UET786464 UOP786464 UYL786464 VIH786464 VSD786464 WBZ786464 WLV786464 WVR786464 J852000 JF852000 TB852000 ACX852000 AMT852000 AWP852000 BGL852000 BQH852000 CAD852000 CJZ852000 CTV852000 DDR852000 DNN852000 DXJ852000 EHF852000 ERB852000 FAX852000 FKT852000 FUP852000 GEL852000 GOH852000 GYD852000 HHZ852000 HRV852000 IBR852000 ILN852000 IVJ852000 JFF852000 JPB852000 JYX852000 KIT852000 KSP852000 LCL852000 LMH852000 LWD852000 MFZ852000 MPV852000 MZR852000 NJN852000 NTJ852000 ODF852000 ONB852000 OWX852000 PGT852000 PQP852000 QAL852000 QKH852000 QUD852000 RDZ852000 RNV852000 RXR852000 SHN852000 SRJ852000 TBF852000 TLB852000 TUX852000 UET852000 UOP852000 UYL852000 VIH852000 VSD852000 WBZ852000 WLV852000 WVR852000 J917536 JF917536 TB917536 ACX917536 AMT917536 AWP917536 BGL917536 BQH917536 CAD917536 CJZ917536 CTV917536 DDR917536 DNN917536 DXJ917536 EHF917536 ERB917536 FAX917536 FKT917536 FUP917536 GEL917536 GOH917536 GYD917536 HHZ917536 HRV917536 IBR917536 ILN917536 IVJ917536 JFF917536 JPB917536 JYX917536 KIT917536 KSP917536 LCL917536 LMH917536 LWD917536 MFZ917536 MPV917536 MZR917536 NJN917536 NTJ917536 ODF917536 ONB917536 OWX917536 PGT917536 PQP917536 QAL917536 QKH917536 QUD917536 RDZ917536 RNV917536 RXR917536 SHN917536 SRJ917536 TBF917536 TLB917536 TUX917536 UET917536 UOP917536 UYL917536 VIH917536 VSD917536 WBZ917536 WLV917536 WVR917536 J983072 JF983072 TB983072 ACX983072 AMT983072 AWP983072 BGL983072 BQH983072 CAD983072 CJZ983072 CTV983072 DDR983072 DNN983072 DXJ983072 EHF983072 ERB983072 FAX983072 FKT983072 FUP983072 GEL983072 GOH983072 GYD983072 HHZ983072 HRV983072 IBR983072 ILN983072 IVJ983072 JFF983072 JPB983072 JYX983072 KIT983072 KSP983072 LCL983072 LMH983072 LWD983072 MFZ983072 MPV983072 MZR983072 NJN983072 NTJ983072 ODF983072 ONB983072 OWX983072 PGT983072 PQP983072 QAL983072 QKH983072 QUD983072 RDZ983072 RNV983072 RXR983072 SHN983072 SRJ983072 TBF983072 TLB983072 TUX983072 UET983072 UOP983072 UYL983072 VIH983072 VSD983072 WBZ983072 WLV983072 WVR983072 E34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E65570 JA65570 SW65570 ACS65570 AMO65570 AWK65570 BGG65570 BQC65570 BZY65570 CJU65570 CTQ65570 DDM65570 DNI65570 DXE65570 EHA65570 EQW65570 FAS65570 FKO65570 FUK65570 GEG65570 GOC65570 GXY65570 HHU65570 HRQ65570 IBM65570 ILI65570 IVE65570 JFA65570 JOW65570 JYS65570 KIO65570 KSK65570 LCG65570 LMC65570 LVY65570 MFU65570 MPQ65570 MZM65570 NJI65570 NTE65570 ODA65570 OMW65570 OWS65570 PGO65570 PQK65570 QAG65570 QKC65570 QTY65570 RDU65570 RNQ65570 RXM65570 SHI65570 SRE65570 TBA65570 TKW65570 TUS65570 UEO65570 UOK65570 UYG65570 VIC65570 VRY65570 WBU65570 WLQ65570 WVM65570 E131106 JA131106 SW131106 ACS131106 AMO131106 AWK131106 BGG131106 BQC131106 BZY131106 CJU131106 CTQ131106 DDM131106 DNI131106 DXE131106 EHA131106 EQW131106 FAS131106 FKO131106 FUK131106 GEG131106 GOC131106 GXY131106 HHU131106 HRQ131106 IBM131106 ILI131106 IVE131106 JFA131106 JOW131106 JYS131106 KIO131106 KSK131106 LCG131106 LMC131106 LVY131106 MFU131106 MPQ131106 MZM131106 NJI131106 NTE131106 ODA131106 OMW131106 OWS131106 PGO131106 PQK131106 QAG131106 QKC131106 QTY131106 RDU131106 RNQ131106 RXM131106 SHI131106 SRE131106 TBA131106 TKW131106 TUS131106 UEO131106 UOK131106 UYG131106 VIC131106 VRY131106 WBU131106 WLQ131106 WVM131106 E196642 JA196642 SW196642 ACS196642 AMO196642 AWK196642 BGG196642 BQC196642 BZY196642 CJU196642 CTQ196642 DDM196642 DNI196642 DXE196642 EHA196642 EQW196642 FAS196642 FKO196642 FUK196642 GEG196642 GOC196642 GXY196642 HHU196642 HRQ196642 IBM196642 ILI196642 IVE196642 JFA196642 JOW196642 JYS196642 KIO196642 KSK196642 LCG196642 LMC196642 LVY196642 MFU196642 MPQ196642 MZM196642 NJI196642 NTE196642 ODA196642 OMW196642 OWS196642 PGO196642 PQK196642 QAG196642 QKC196642 QTY196642 RDU196642 RNQ196642 RXM196642 SHI196642 SRE196642 TBA196642 TKW196642 TUS196642 UEO196642 UOK196642 UYG196642 VIC196642 VRY196642 WBU196642 WLQ196642 WVM196642 E262178 JA262178 SW262178 ACS262178 AMO262178 AWK262178 BGG262178 BQC262178 BZY262178 CJU262178 CTQ262178 DDM262178 DNI262178 DXE262178 EHA262178 EQW262178 FAS262178 FKO262178 FUK262178 GEG262178 GOC262178 GXY262178 HHU262178 HRQ262178 IBM262178 ILI262178 IVE262178 JFA262178 JOW262178 JYS262178 KIO262178 KSK262178 LCG262178 LMC262178 LVY262178 MFU262178 MPQ262178 MZM262178 NJI262178 NTE262178 ODA262178 OMW262178 OWS262178 PGO262178 PQK262178 QAG262178 QKC262178 QTY262178 RDU262178 RNQ262178 RXM262178 SHI262178 SRE262178 TBA262178 TKW262178 TUS262178 UEO262178 UOK262178 UYG262178 VIC262178 VRY262178 WBU262178 WLQ262178 WVM262178 E327714 JA327714 SW327714 ACS327714 AMO327714 AWK327714 BGG327714 BQC327714 BZY327714 CJU327714 CTQ327714 DDM327714 DNI327714 DXE327714 EHA327714 EQW327714 FAS327714 FKO327714 FUK327714 GEG327714 GOC327714 GXY327714 HHU327714 HRQ327714 IBM327714 ILI327714 IVE327714 JFA327714 JOW327714 JYS327714 KIO327714 KSK327714 LCG327714 LMC327714 LVY327714 MFU327714 MPQ327714 MZM327714 NJI327714 NTE327714 ODA327714 OMW327714 OWS327714 PGO327714 PQK327714 QAG327714 QKC327714 QTY327714 RDU327714 RNQ327714 RXM327714 SHI327714 SRE327714 TBA327714 TKW327714 TUS327714 UEO327714 UOK327714 UYG327714 VIC327714 VRY327714 WBU327714 WLQ327714 WVM327714 E393250 JA393250 SW393250 ACS393250 AMO393250 AWK393250 BGG393250 BQC393250 BZY393250 CJU393250 CTQ393250 DDM393250 DNI393250 DXE393250 EHA393250 EQW393250 FAS393250 FKO393250 FUK393250 GEG393250 GOC393250 GXY393250 HHU393250 HRQ393250 IBM393250 ILI393250 IVE393250 JFA393250 JOW393250 JYS393250 KIO393250 KSK393250 LCG393250 LMC393250 LVY393250 MFU393250 MPQ393250 MZM393250 NJI393250 NTE393250 ODA393250 OMW393250 OWS393250 PGO393250 PQK393250 QAG393250 QKC393250 QTY393250 RDU393250 RNQ393250 RXM393250 SHI393250 SRE393250 TBA393250 TKW393250 TUS393250 UEO393250 UOK393250 UYG393250 VIC393250 VRY393250 WBU393250 WLQ393250 WVM393250 E458786 JA458786 SW458786 ACS458786 AMO458786 AWK458786 BGG458786 BQC458786 BZY458786 CJU458786 CTQ458786 DDM458786 DNI458786 DXE458786 EHA458786 EQW458786 FAS458786 FKO458786 FUK458786 GEG458786 GOC458786 GXY458786 HHU458786 HRQ458786 IBM458786 ILI458786 IVE458786 JFA458786 JOW458786 JYS458786 KIO458786 KSK458786 LCG458786 LMC458786 LVY458786 MFU458786 MPQ458786 MZM458786 NJI458786 NTE458786 ODA458786 OMW458786 OWS458786 PGO458786 PQK458786 QAG458786 QKC458786 QTY458786 RDU458786 RNQ458786 RXM458786 SHI458786 SRE458786 TBA458786 TKW458786 TUS458786 UEO458786 UOK458786 UYG458786 VIC458786 VRY458786 WBU458786 WLQ458786 WVM458786 E524322 JA524322 SW524322 ACS524322 AMO524322 AWK524322 BGG524322 BQC524322 BZY524322 CJU524322 CTQ524322 DDM524322 DNI524322 DXE524322 EHA524322 EQW524322 FAS524322 FKO524322 FUK524322 GEG524322 GOC524322 GXY524322 HHU524322 HRQ524322 IBM524322 ILI524322 IVE524322 JFA524322 JOW524322 JYS524322 KIO524322 KSK524322 LCG524322 LMC524322 LVY524322 MFU524322 MPQ524322 MZM524322 NJI524322 NTE524322 ODA524322 OMW524322 OWS524322 PGO524322 PQK524322 QAG524322 QKC524322 QTY524322 RDU524322 RNQ524322 RXM524322 SHI524322 SRE524322 TBA524322 TKW524322 TUS524322 UEO524322 UOK524322 UYG524322 VIC524322 VRY524322 WBU524322 WLQ524322 WVM524322 E589858 JA589858 SW589858 ACS589858 AMO589858 AWK589858 BGG589858 BQC589858 BZY589858 CJU589858 CTQ589858 DDM589858 DNI589858 DXE589858 EHA589858 EQW589858 FAS589858 FKO589858 FUK589858 GEG589858 GOC589858 GXY589858 HHU589858 HRQ589858 IBM589858 ILI589858 IVE589858 JFA589858 JOW589858 JYS589858 KIO589858 KSK589858 LCG589858 LMC589858 LVY589858 MFU589858 MPQ589858 MZM589858 NJI589858 NTE589858 ODA589858 OMW589858 OWS589858 PGO589858 PQK589858 QAG589858 QKC589858 QTY589858 RDU589858 RNQ589858 RXM589858 SHI589858 SRE589858 TBA589858 TKW589858 TUS589858 UEO589858 UOK589858 UYG589858 VIC589858 VRY589858 WBU589858 WLQ589858 WVM589858 E655394 JA655394 SW655394 ACS655394 AMO655394 AWK655394 BGG655394 BQC655394 BZY655394 CJU655394 CTQ655394 DDM655394 DNI655394 DXE655394 EHA655394 EQW655394 FAS655394 FKO655394 FUK655394 GEG655394 GOC655394 GXY655394 HHU655394 HRQ655394 IBM655394 ILI655394 IVE655394 JFA655394 JOW655394 JYS655394 KIO655394 KSK655394 LCG655394 LMC655394 LVY655394 MFU655394 MPQ655394 MZM655394 NJI655394 NTE655394 ODA655394 OMW655394 OWS655394 PGO655394 PQK655394 QAG655394 QKC655394 QTY655394 RDU655394 RNQ655394 RXM655394 SHI655394 SRE655394 TBA655394 TKW655394 TUS655394 UEO655394 UOK655394 UYG655394 VIC655394 VRY655394 WBU655394 WLQ655394 WVM655394 E720930 JA720930 SW720930 ACS720930 AMO720930 AWK720930 BGG720930 BQC720930 BZY720930 CJU720930 CTQ720930 DDM720930 DNI720930 DXE720930 EHA720930 EQW720930 FAS720930 FKO720930 FUK720930 GEG720930 GOC720930 GXY720930 HHU720930 HRQ720930 IBM720930 ILI720930 IVE720930 JFA720930 JOW720930 JYS720930 KIO720930 KSK720930 LCG720930 LMC720930 LVY720930 MFU720930 MPQ720930 MZM720930 NJI720930 NTE720930 ODA720930 OMW720930 OWS720930 PGO720930 PQK720930 QAG720930 QKC720930 QTY720930 RDU720930 RNQ720930 RXM720930 SHI720930 SRE720930 TBA720930 TKW720930 TUS720930 UEO720930 UOK720930 UYG720930 VIC720930 VRY720930 WBU720930 WLQ720930 WVM720930 E786466 JA786466 SW786466 ACS786466 AMO786466 AWK786466 BGG786466 BQC786466 BZY786466 CJU786466 CTQ786466 DDM786466 DNI786466 DXE786466 EHA786466 EQW786466 FAS786466 FKO786466 FUK786466 GEG786466 GOC786466 GXY786466 HHU786466 HRQ786466 IBM786466 ILI786466 IVE786466 JFA786466 JOW786466 JYS786466 KIO786466 KSK786466 LCG786466 LMC786466 LVY786466 MFU786466 MPQ786466 MZM786466 NJI786466 NTE786466 ODA786466 OMW786466 OWS786466 PGO786466 PQK786466 QAG786466 QKC786466 QTY786466 RDU786466 RNQ786466 RXM786466 SHI786466 SRE786466 TBA786466 TKW786466 TUS786466 UEO786466 UOK786466 UYG786466 VIC786466 VRY786466 WBU786466 WLQ786466 WVM786466 E852002 JA852002 SW852002 ACS852002 AMO852002 AWK852002 BGG852002 BQC852002 BZY852002 CJU852002 CTQ852002 DDM852002 DNI852002 DXE852002 EHA852002 EQW852002 FAS852002 FKO852002 FUK852002 GEG852002 GOC852002 GXY852002 HHU852002 HRQ852002 IBM852002 ILI852002 IVE852002 JFA852002 JOW852002 JYS852002 KIO852002 KSK852002 LCG852002 LMC852002 LVY852002 MFU852002 MPQ852002 MZM852002 NJI852002 NTE852002 ODA852002 OMW852002 OWS852002 PGO852002 PQK852002 QAG852002 QKC852002 QTY852002 RDU852002 RNQ852002 RXM852002 SHI852002 SRE852002 TBA852002 TKW852002 TUS852002 UEO852002 UOK852002 UYG852002 VIC852002 VRY852002 WBU852002 WLQ852002 WVM852002 E917538 JA917538 SW917538 ACS917538 AMO917538 AWK917538 BGG917538 BQC917538 BZY917538 CJU917538 CTQ917538 DDM917538 DNI917538 DXE917538 EHA917538 EQW917538 FAS917538 FKO917538 FUK917538 GEG917538 GOC917538 GXY917538 HHU917538 HRQ917538 IBM917538 ILI917538 IVE917538 JFA917538 JOW917538 JYS917538 KIO917538 KSK917538 LCG917538 LMC917538 LVY917538 MFU917538 MPQ917538 MZM917538 NJI917538 NTE917538 ODA917538 OMW917538 OWS917538 PGO917538 PQK917538 QAG917538 QKC917538 QTY917538 RDU917538 RNQ917538 RXM917538 SHI917538 SRE917538 TBA917538 TKW917538 TUS917538 UEO917538 UOK917538 UYG917538 VIC917538 VRY917538 WBU917538 WLQ917538 WVM917538 E983074 JA983074 SW983074 ACS983074 AMO983074 AWK983074 BGG983074 BQC983074 BZY983074 CJU983074 CTQ983074 DDM983074 DNI983074 DXE983074 EHA983074 EQW983074 FAS983074 FKO983074 FUK983074 GEG983074 GOC983074 GXY983074 HHU983074 HRQ983074 IBM983074 ILI983074 IVE983074 JFA983074 JOW983074 JYS983074 KIO983074 KSK983074 LCG983074 LMC983074 LVY983074 MFU983074 MPQ983074 MZM983074 NJI983074 NTE983074 ODA983074 OMW983074 OWS983074 PGO983074 PQK983074 QAG983074 QKC983074 QTY983074 RDU983074 RNQ983074 RXM983074 SHI983074 SRE983074 TBA983074 TKW983074 TUS983074 UEO983074 UOK983074 UYG983074 VIC983074 VRY983074 WBU983074 WLQ983074 WVM983074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xr:uid="{B2319647-657D-44C6-9789-957C3D984334}">
      <formula1>$BG$23</formula1>
    </dataValidation>
  </dataValidations>
  <pageMargins left="0.59055118110236227" right="0.35433070866141736" top="0.74803149606299213" bottom="0.74803149606299213" header="0.31496062992125984" footer="0.31496062992125984"/>
  <pageSetup paperSize="9" scale="90" orientation="portrait" blackAndWhite="1"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指定校推薦</vt:lpstr>
      <vt:lpstr>指定校推薦!Print_Area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kouhou</dc:creator>
  <cp:lastModifiedBy>keisen</cp:lastModifiedBy>
  <cp:lastPrinted>2021-06-21T09:04:49Z</cp:lastPrinted>
  <dcterms:created xsi:type="dcterms:W3CDTF">2021-06-21T08:42:51Z</dcterms:created>
  <dcterms:modified xsi:type="dcterms:W3CDTF">2021-09-15T01:41:47Z</dcterms:modified>
</cp:coreProperties>
</file>