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学費応援制度" sheetId="1" r:id="rId1"/>
  </sheets>
  <definedNames>
    <definedName name="_xlnm.Print_Area" localSheetId="0">'学費応援制度'!$A$1:$AJ$50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F5" authorId="0">
      <text>
        <r>
          <rPr>
            <b/>
            <sz val="11"/>
            <color indexed="10"/>
            <rFont val="ＭＳ Ｐゴシック"/>
            <family val="3"/>
          </rPr>
          <t>黄色のセルは
入力可能です。　（※自筆も可）</t>
        </r>
      </text>
    </comment>
    <comment ref="AA19" authorId="0">
      <text>
        <r>
          <rPr>
            <b/>
            <sz val="11"/>
            <color indexed="10"/>
            <rFont val="ＭＳ Ｐゴシック"/>
            <family val="3"/>
          </rPr>
          <t>青のセルは
✔を選択してください</t>
        </r>
      </text>
    </comment>
    <comment ref="AG28" authorId="0">
      <text>
        <r>
          <rPr>
            <b/>
            <sz val="11"/>
            <color indexed="10"/>
            <rFont val="ＭＳ Ｐゴシック"/>
            <family val="3"/>
          </rPr>
          <t>自署と書かれた項目は入力できません</t>
        </r>
        <r>
          <rPr>
            <b/>
            <sz val="9"/>
            <color indexed="10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<sst xmlns="http://schemas.openxmlformats.org/spreadsheetml/2006/main" count="32" uniqueCount="32">
  <si>
    <t>学校法人 経専学園</t>
  </si>
  <si>
    <t>経専北海道保育専門学校</t>
  </si>
  <si>
    <t>西暦</t>
  </si>
  <si>
    <t>日</t>
  </si>
  <si>
    <t>月</t>
  </si>
  <si>
    <t>年</t>
  </si>
  <si>
    <t>㊞</t>
  </si>
  <si>
    <t>保護者氏名（自署）</t>
  </si>
  <si>
    <r>
      <rPr>
        <sz val="11"/>
        <color indexed="8"/>
        <rFont val="ＭＳ Ｐ明朝"/>
        <family val="1"/>
      </rPr>
      <t>校  長</t>
    </r>
    <r>
      <rPr>
        <sz val="9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　</t>
    </r>
    <r>
      <rPr>
        <sz val="18"/>
        <color indexed="8"/>
        <rFont val="ＭＳ Ｐ明朝"/>
        <family val="1"/>
      </rPr>
      <t>中田靖泰</t>
    </r>
    <r>
      <rPr>
        <sz val="16"/>
        <color indexed="8"/>
        <rFont val="ＭＳ Ｐ明朝"/>
        <family val="1"/>
      </rPr>
      <t>　殿</t>
    </r>
  </si>
  <si>
    <t>学校名</t>
  </si>
  <si>
    <t>高等学校</t>
  </si>
  <si>
    <t>㊞</t>
  </si>
  <si>
    <t>経専学園学費応援制度利用願</t>
  </si>
  <si>
    <t>貴校への入学の際は、「経専学園学費応援制度」の利用を希望いたします。</t>
  </si>
  <si>
    <t>●本人記入欄</t>
  </si>
  <si>
    <t>志望学科・コース</t>
  </si>
  <si>
    <t>氏　　　名</t>
  </si>
  <si>
    <t>こども未来学科</t>
  </si>
  <si>
    <r>
      <t>こども学科</t>
    </r>
    <r>
      <rPr>
        <sz val="7"/>
        <color indexed="8"/>
        <rFont val="ＭＳ Ｐ明朝"/>
        <family val="1"/>
      </rPr>
      <t>（保育士・幼稚園教諭コース）</t>
    </r>
  </si>
  <si>
    <r>
      <t>こども学科</t>
    </r>
    <r>
      <rPr>
        <sz val="7"/>
        <color indexed="8"/>
        <rFont val="ＭＳ Ｐ明朝"/>
        <family val="1"/>
      </rPr>
      <t>（保育士コース）</t>
    </r>
  </si>
  <si>
    <t>●保護者記入欄</t>
  </si>
  <si>
    <t>日本学生支援機構奨学金「第一種・第二種合計10万円以上」の予約申込みをしている</t>
  </si>
  <si>
    <t>ことをご確認の上、署名・押印願います。</t>
  </si>
  <si>
    <t>●高等学校記入欄</t>
  </si>
  <si>
    <t>上記生徒が日本学生支援機構奨学金「第一種・第二種合計10万円以上」の予約申込み</t>
  </si>
  <si>
    <t>をしていることをご確認の上、署名・押印願います。</t>
  </si>
  <si>
    <t>正式手続きは、入学選考後に合格通知と併せてご案内いたします。</t>
  </si>
  <si>
    <t>担任又は事務担当者</t>
  </si>
  <si>
    <t>✔</t>
  </si>
  <si>
    <t>経専学園学費応援制度／この制度は、日本学生支援機構奨学金制度を利用する方を対象に、学費を毎月分割支払いでも、入学・進学を可能にする制度です。　　　　　　　　　　　　　　　　　　　　　　　　　　　　　　　　　　　　　　　　　　　　　　　利用条件は、日本学生支援機構奨学金「第一種・第二種合計10万円以上」の予約申込みを高校在学中にされた方。くわしい内容につきましては、募集要項の11ページをご覧ください。</t>
  </si>
  <si>
    <t>※「経専学園学費応援制度」利用希望者のみ記載送付のこと</t>
  </si>
  <si>
    <t>フリガナ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</si>
</sst>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2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b/>
      <sz val="28"/>
      <color theme="1"/>
      <name val="ＭＳ Ｐ明朝"/>
      <family val="1"/>
    </font>
    <font>
      <sz val="16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10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7" fillId="0" borderId="15" xfId="0" applyFont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7" fillId="18" borderId="18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distributed" vertical="center"/>
      <protection/>
    </xf>
    <xf numFmtId="0" fontId="46" fillId="0" borderId="0" xfId="0" applyFont="1" applyBorder="1" applyAlignment="1" applyProtection="1">
      <alignment horizontal="distributed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left" vertical="top" wrapText="1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0" fontId="51" fillId="33" borderId="19" xfId="0" applyFont="1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 applyProtection="1">
      <alignment horizontal="center" vertical="center"/>
      <protection locked="0"/>
    </xf>
    <xf numFmtId="0" fontId="51" fillId="33" borderId="2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50"/>
  <sheetViews>
    <sheetView tabSelected="1" zoomScalePageLayoutView="0" workbookViewId="0" topLeftCell="A1">
      <selection activeCell="AO7" sqref="AO7"/>
    </sheetView>
  </sheetViews>
  <sheetFormatPr defaultColWidth="9.140625" defaultRowHeight="15"/>
  <cols>
    <col min="1" max="8" width="2.421875" style="2" customWidth="1"/>
    <col min="9" max="9" width="0.71875" style="2" customWidth="1"/>
    <col min="10" max="52" width="2.421875" style="2" customWidth="1"/>
    <col min="53" max="16384" width="9.00390625" style="2" customWidth="1"/>
  </cols>
  <sheetData>
    <row r="1" ht="13.5"/>
    <row r="2" spans="1:35" ht="38.2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ht="13.5"/>
    <row r="4" ht="13.5"/>
    <row r="5" spans="23:34" ht="21.75" customHeight="1">
      <c r="W5" s="3" t="s">
        <v>2</v>
      </c>
      <c r="X5" s="4"/>
      <c r="Y5" s="27"/>
      <c r="Z5" s="27"/>
      <c r="AA5" s="27"/>
      <c r="AB5" s="3" t="s">
        <v>5</v>
      </c>
      <c r="AC5" s="27"/>
      <c r="AD5" s="27"/>
      <c r="AE5" s="3" t="s">
        <v>4</v>
      </c>
      <c r="AF5" s="27"/>
      <c r="AG5" s="27"/>
      <c r="AH5" s="3" t="s">
        <v>3</v>
      </c>
    </row>
    <row r="6" ht="13.5"/>
    <row r="7" ht="13.5"/>
    <row r="8" ht="22.5" customHeight="1">
      <c r="A8" s="3" t="s">
        <v>0</v>
      </c>
    </row>
    <row r="9" spans="1:12" ht="22.5" customHeight="1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2.5" customHeight="1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ht="13.5"/>
    <row r="12" ht="14.25">
      <c r="A12" s="6" t="s">
        <v>13</v>
      </c>
    </row>
    <row r="13" ht="13.5"/>
    <row r="14" s="6" customFormat="1" ht="14.25"/>
    <row r="15" spans="1:35" s="6" customFormat="1" ht="14.25">
      <c r="A15" s="15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4" s="15" customFormat="1" ht="20.25" customHeight="1">
      <c r="B16" s="35" t="s">
        <v>31</v>
      </c>
      <c r="C16" s="36"/>
      <c r="D16" s="36"/>
      <c r="E16" s="36"/>
      <c r="F16" s="36"/>
      <c r="G16" s="36"/>
      <c r="H16" s="37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</row>
    <row r="17" spans="2:85" s="15" customFormat="1" ht="33" customHeight="1">
      <c r="B17" s="50" t="s">
        <v>16</v>
      </c>
      <c r="C17" s="51"/>
      <c r="D17" s="51"/>
      <c r="E17" s="51"/>
      <c r="F17" s="51"/>
      <c r="G17" s="51"/>
      <c r="H17" s="52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CG17" s="15" t="s">
        <v>28</v>
      </c>
    </row>
    <row r="18" spans="2:34" s="15" customFormat="1" ht="4.5" customHeight="1">
      <c r="B18" s="8"/>
      <c r="C18" s="9"/>
      <c r="D18" s="9"/>
      <c r="E18" s="9"/>
      <c r="F18" s="9"/>
      <c r="G18" s="9"/>
      <c r="H18" s="10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</row>
    <row r="19" spans="2:34" s="15" customFormat="1" ht="16.5" customHeight="1">
      <c r="B19" s="44" t="s">
        <v>15</v>
      </c>
      <c r="C19" s="45"/>
      <c r="D19" s="45"/>
      <c r="E19" s="45"/>
      <c r="F19" s="45"/>
      <c r="G19" s="45"/>
      <c r="H19" s="46"/>
      <c r="I19" s="8"/>
      <c r="J19" s="26"/>
      <c r="K19" s="19" t="s">
        <v>17</v>
      </c>
      <c r="L19" s="9"/>
      <c r="M19" s="9"/>
      <c r="N19" s="9"/>
      <c r="O19" s="9"/>
      <c r="P19" s="26"/>
      <c r="Q19" s="19" t="s">
        <v>18</v>
      </c>
      <c r="R19" s="9"/>
      <c r="S19" s="9"/>
      <c r="T19" s="9"/>
      <c r="U19" s="9"/>
      <c r="V19" s="9"/>
      <c r="W19" s="9"/>
      <c r="X19" s="9"/>
      <c r="Y19" s="9"/>
      <c r="Z19" s="9"/>
      <c r="AA19" s="26"/>
      <c r="AB19" s="19" t="s">
        <v>19</v>
      </c>
      <c r="AC19" s="9"/>
      <c r="AD19" s="9"/>
      <c r="AE19" s="9"/>
      <c r="AF19" s="9"/>
      <c r="AG19" s="9"/>
      <c r="AH19" s="10"/>
    </row>
    <row r="20" spans="2:34" s="15" customFormat="1" ht="4.5" customHeight="1">
      <c r="B20" s="47"/>
      <c r="C20" s="48"/>
      <c r="D20" s="48"/>
      <c r="E20" s="48"/>
      <c r="F20" s="48"/>
      <c r="G20" s="48"/>
      <c r="H20" s="49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5" s="6" customFormat="1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6" customFormat="1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="6" customFormat="1" ht="14.25">
      <c r="A23" s="6" t="s">
        <v>20</v>
      </c>
    </row>
    <row r="24" s="6" customFormat="1" ht="14.25">
      <c r="B24" s="6" t="s">
        <v>21</v>
      </c>
    </row>
    <row r="25" s="6" customFormat="1" ht="14.25">
      <c r="B25" s="6" t="s">
        <v>22</v>
      </c>
    </row>
    <row r="26" s="6" customFormat="1" ht="14.25"/>
    <row r="27" s="6" customFormat="1" ht="14.25"/>
    <row r="28" spans="13:34" s="6" customFormat="1" ht="26.25" customHeight="1">
      <c r="M28" s="1" t="s">
        <v>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 t="s">
        <v>6</v>
      </c>
    </row>
    <row r="29" s="6" customFormat="1" ht="14.25"/>
    <row r="30" s="6" customFormat="1" ht="14.25"/>
    <row r="31" s="6" customFormat="1" ht="14.25">
      <c r="A31" s="6" t="s">
        <v>23</v>
      </c>
    </row>
    <row r="32" s="6" customFormat="1" ht="14.25">
      <c r="B32" s="6" t="s">
        <v>24</v>
      </c>
    </row>
    <row r="33" s="6" customFormat="1" ht="14.25">
      <c r="B33" s="6" t="s">
        <v>25</v>
      </c>
    </row>
    <row r="34" s="6" customFormat="1" ht="14.25"/>
    <row r="35" s="6" customFormat="1" ht="14.25"/>
    <row r="36" spans="13:34" s="6" customFormat="1" ht="26.25" customHeight="1">
      <c r="M36" s="5" t="s">
        <v>9</v>
      </c>
      <c r="N36" s="5"/>
      <c r="O36" s="5"/>
      <c r="P36" s="5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33" t="s">
        <v>10</v>
      </c>
      <c r="AF36" s="33"/>
      <c r="AG36" s="33"/>
      <c r="AH36" s="33"/>
    </row>
    <row r="37" s="6" customFormat="1" ht="26.25" customHeight="1"/>
    <row r="38" spans="13:34" s="6" customFormat="1" ht="26.25" customHeight="1">
      <c r="M38" s="5" t="s">
        <v>27</v>
      </c>
      <c r="N38" s="5"/>
      <c r="O38" s="5"/>
      <c r="P38" s="5"/>
      <c r="Q38" s="7"/>
      <c r="R38" s="7"/>
      <c r="S38" s="7"/>
      <c r="T38" s="7"/>
      <c r="U38" s="7"/>
      <c r="V38" s="7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5"/>
      <c r="AH38" s="5" t="s">
        <v>11</v>
      </c>
    </row>
    <row r="39" s="6" customFormat="1" ht="14.25"/>
    <row r="40" s="6" customFormat="1" ht="14.25"/>
    <row r="41" spans="1:36" s="6" customFormat="1" ht="14.25">
      <c r="A41" s="31" t="s">
        <v>26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="6" customFormat="1" ht="14.25"/>
    <row r="43" spans="2:37" s="6" customFormat="1" ht="8.2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13"/>
      <c r="AK43" s="13"/>
    </row>
    <row r="44" spans="2:37" s="6" customFormat="1" ht="14.25" customHeight="1">
      <c r="B44" s="23"/>
      <c r="C44" s="34" t="s">
        <v>29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24"/>
      <c r="AJ44" s="13"/>
      <c r="AK44" s="13"/>
    </row>
    <row r="45" spans="2:37" s="6" customFormat="1" ht="14.25" customHeight="1">
      <c r="B45" s="2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24"/>
      <c r="AJ45" s="13"/>
      <c r="AK45" s="13"/>
    </row>
    <row r="46" spans="2:37" s="6" customFormat="1" ht="14.25">
      <c r="B46" s="2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24"/>
      <c r="AJ46" s="13"/>
      <c r="AK46" s="13"/>
    </row>
    <row r="47" spans="2:37" s="6" customFormat="1" ht="14.25">
      <c r="B47" s="2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4"/>
      <c r="AJ47" s="13"/>
      <c r="AK47" s="13"/>
    </row>
    <row r="48" spans="2:37" s="6" customFormat="1" ht="14.25"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25"/>
      <c r="AJ48" s="13"/>
      <c r="AK48" s="13"/>
    </row>
    <row r="49" spans="1:36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ht="13.5">
      <c r="B50" s="14" t="s">
        <v>30</v>
      </c>
    </row>
  </sheetData>
  <sheetProtection password="DC57" sheet="1"/>
  <mergeCells count="16">
    <mergeCell ref="A2:AI2"/>
    <mergeCell ref="Y5:AA5"/>
    <mergeCell ref="AC5:AD5"/>
    <mergeCell ref="AF5:AG5"/>
    <mergeCell ref="A9:L9"/>
    <mergeCell ref="A10:L10"/>
    <mergeCell ref="W38:AF38"/>
    <mergeCell ref="A41:AJ41"/>
    <mergeCell ref="C44:AH47"/>
    <mergeCell ref="B16:H16"/>
    <mergeCell ref="I16:AH16"/>
    <mergeCell ref="I17:AH17"/>
    <mergeCell ref="B19:H20"/>
    <mergeCell ref="Q36:AD36"/>
    <mergeCell ref="AE36:AH36"/>
    <mergeCell ref="B17:H17"/>
  </mergeCells>
  <dataValidations count="1">
    <dataValidation type="list" allowBlank="1" showInputMessage="1" showErrorMessage="1" sqref="J19 P19 AA19">
      <formula1>$CG$17</formula1>
    </dataValidation>
  </dataValidations>
  <printOptions/>
  <pageMargins left="0.7086614173228347" right="0.7086614173228347" top="0.7480314960629921" bottom="0.6299212598425197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devis</cp:lastModifiedBy>
  <cp:lastPrinted>2020-05-07T04:50:45Z</cp:lastPrinted>
  <dcterms:created xsi:type="dcterms:W3CDTF">2019-12-03T07:10:04Z</dcterms:created>
  <dcterms:modified xsi:type="dcterms:W3CDTF">2020-05-20T06:13:47Z</dcterms:modified>
  <cp:category/>
  <cp:version/>
  <cp:contentType/>
  <cp:contentStatus/>
</cp:coreProperties>
</file>