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Y:\ﾎｰﾑﾍﾟｰｼﾞ\Excel版各種書類\"/>
    </mc:Choice>
  </mc:AlternateContent>
  <xr:revisionPtr revIDLastSave="0" documentId="13_ncr:1_{E6F3304E-645B-45D9-BEF0-FCC313A52811}" xr6:coauthVersionLast="36" xr6:coauthVersionMax="36" xr10:uidLastSave="{00000000-0000-0000-0000-000000000000}"/>
  <bookViews>
    <workbookView xWindow="0" yWindow="0" windowWidth="20490" windowHeight="7455" xr2:uid="{F9D38E80-0F1D-48C9-AE23-36AD1AD266FD}"/>
  </bookViews>
  <sheets>
    <sheet name="学費応援制度" sheetId="1" r:id="rId1"/>
  </sheets>
  <definedNames>
    <definedName name="_xlnm.Print_Area" localSheetId="0">学費応援制度!$A$1:$AJ$50</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F5" authorId="0" shapeId="0" xr:uid="{F08399E4-A4C0-435C-9403-15594097F493}">
      <text>
        <r>
          <rPr>
            <b/>
            <sz val="11"/>
            <color indexed="10"/>
            <rFont val="ＭＳ Ｐゴシック"/>
            <family val="3"/>
            <charset val="128"/>
          </rPr>
          <t>黄色のセルは
入力可能です。　（※自筆も可）</t>
        </r>
      </text>
    </comment>
    <comment ref="AG28" authorId="0" shapeId="0" xr:uid="{DB86DD04-AD28-450F-9B0B-8F41CF67A2C3}">
      <text>
        <r>
          <rPr>
            <b/>
            <sz val="11"/>
            <color indexed="10"/>
            <rFont val="ＭＳ Ｐゴシック"/>
            <family val="3"/>
            <charset val="128"/>
          </rPr>
          <t>自署と書かれた項目は入力できません</t>
        </r>
        <r>
          <rPr>
            <b/>
            <sz val="9"/>
            <color indexed="10"/>
            <rFont val="ＭＳ Ｐゴシック"/>
            <family val="3"/>
            <charset val="128"/>
          </rPr>
          <t>。</t>
        </r>
      </text>
    </comment>
  </commentList>
</comments>
</file>

<file path=xl/sharedStrings.xml><?xml version="1.0" encoding="utf-8"?>
<sst xmlns="http://schemas.openxmlformats.org/spreadsheetml/2006/main" count="31" uniqueCount="30">
  <si>
    <t>経専学園学費応援制度利用願</t>
    <rPh sb="0" eb="4">
      <t>ケイ</t>
    </rPh>
    <rPh sb="4" eb="6">
      <t>ガクヒ</t>
    </rPh>
    <rPh sb="6" eb="8">
      <t>オウエン</t>
    </rPh>
    <rPh sb="8" eb="10">
      <t>セイド</t>
    </rPh>
    <rPh sb="10" eb="13">
      <t>リヨウネガ</t>
    </rPh>
    <phoneticPr fontId="3"/>
  </si>
  <si>
    <t>西暦</t>
    <rPh sb="0" eb="2">
      <t>セイレキ</t>
    </rPh>
    <phoneticPr fontId="3"/>
  </si>
  <si>
    <t>年</t>
    <rPh sb="0" eb="1">
      <t>ネン</t>
    </rPh>
    <phoneticPr fontId="3"/>
  </si>
  <si>
    <t>月</t>
    <rPh sb="0" eb="1">
      <t>ツキ</t>
    </rPh>
    <phoneticPr fontId="3"/>
  </si>
  <si>
    <t>日</t>
    <rPh sb="0" eb="1">
      <t>ヒ</t>
    </rPh>
    <phoneticPr fontId="3"/>
  </si>
  <si>
    <t>学校法人 経専学園</t>
    <rPh sb="0" eb="4">
      <t>ガ</t>
    </rPh>
    <rPh sb="5" eb="9">
      <t>ケイ</t>
    </rPh>
    <phoneticPr fontId="3"/>
  </si>
  <si>
    <t>経専北海道保育専門学校</t>
    <rPh sb="0" eb="11">
      <t>ケイ</t>
    </rPh>
    <phoneticPr fontId="3"/>
  </si>
  <si>
    <r>
      <rPr>
        <sz val="11"/>
        <color indexed="8"/>
        <rFont val="ＭＳ Ｐ明朝"/>
        <family val="1"/>
        <charset val="128"/>
      </rPr>
      <t>校  長</t>
    </r>
    <r>
      <rPr>
        <sz val="9"/>
        <color indexed="8"/>
        <rFont val="ＭＳ Ｐ明朝"/>
        <family val="1"/>
        <charset val="128"/>
      </rPr>
      <t xml:space="preserve"> </t>
    </r>
    <r>
      <rPr>
        <sz val="11"/>
        <color indexed="8"/>
        <rFont val="ＭＳ Ｐ明朝"/>
        <family val="1"/>
        <charset val="128"/>
      </rPr>
      <t>　</t>
    </r>
    <r>
      <rPr>
        <sz val="18"/>
        <color indexed="8"/>
        <rFont val="ＭＳ Ｐ明朝"/>
        <family val="1"/>
        <charset val="128"/>
      </rPr>
      <t>中田靖泰</t>
    </r>
    <r>
      <rPr>
        <sz val="16"/>
        <color indexed="8"/>
        <rFont val="ＭＳ Ｐ明朝"/>
        <family val="1"/>
        <charset val="128"/>
      </rPr>
      <t>　殿</t>
    </r>
    <rPh sb="0" eb="1">
      <t>コウ</t>
    </rPh>
    <rPh sb="3" eb="4">
      <t>ナガ</t>
    </rPh>
    <rPh sb="6" eb="10">
      <t>ナカタ</t>
    </rPh>
    <rPh sb="11" eb="12">
      <t>トノ</t>
    </rPh>
    <phoneticPr fontId="3"/>
  </si>
  <si>
    <t>貴校への入学の際は、「経専学園学費応援制度」の利用を希望いたします。</t>
    <rPh sb="0" eb="2">
      <t>キコウ</t>
    </rPh>
    <rPh sb="4" eb="6">
      <t>ニュウガク</t>
    </rPh>
    <rPh sb="7" eb="8">
      <t>サイ</t>
    </rPh>
    <rPh sb="11" eb="15">
      <t>ケイ</t>
    </rPh>
    <rPh sb="15" eb="17">
      <t>ガクヒ</t>
    </rPh>
    <rPh sb="17" eb="19">
      <t>オウエン</t>
    </rPh>
    <rPh sb="19" eb="21">
      <t>セイド</t>
    </rPh>
    <rPh sb="23" eb="25">
      <t>リヨウ</t>
    </rPh>
    <rPh sb="26" eb="28">
      <t>キボウ</t>
    </rPh>
    <phoneticPr fontId="3"/>
  </si>
  <si>
    <t>●本人記入欄</t>
    <rPh sb="1" eb="3">
      <t>ホンニン</t>
    </rPh>
    <rPh sb="3" eb="5">
      <t>キニュウ</t>
    </rPh>
    <rPh sb="5" eb="6">
      <t>ラン</t>
    </rPh>
    <phoneticPr fontId="3"/>
  </si>
  <si>
    <t>フリガナ</t>
    <phoneticPr fontId="3"/>
  </si>
  <si>
    <t>氏　　　名</t>
    <rPh sb="0" eb="1">
      <t>シ</t>
    </rPh>
    <rPh sb="4" eb="5">
      <t>メイ</t>
    </rPh>
    <phoneticPr fontId="3"/>
  </si>
  <si>
    <t>✔</t>
    <phoneticPr fontId="3"/>
  </si>
  <si>
    <t>志望学科・コース</t>
    <rPh sb="0" eb="2">
      <t>シボウ</t>
    </rPh>
    <rPh sb="2" eb="4">
      <t>ガッカ</t>
    </rPh>
    <phoneticPr fontId="3"/>
  </si>
  <si>
    <t>こども未来学科</t>
    <rPh sb="3" eb="5">
      <t>ミライ</t>
    </rPh>
    <rPh sb="5" eb="7">
      <t>ガッカ</t>
    </rPh>
    <phoneticPr fontId="3"/>
  </si>
  <si>
    <t>●保護者記入欄</t>
    <rPh sb="1" eb="4">
      <t>ホゴシャ</t>
    </rPh>
    <rPh sb="4" eb="6">
      <t>キニュウ</t>
    </rPh>
    <rPh sb="6" eb="7">
      <t>ラン</t>
    </rPh>
    <phoneticPr fontId="3"/>
  </si>
  <si>
    <t>日本学生支援機構奨学金「第一種・第二種合計10万円以上」の予約申込みをしている</t>
    <rPh sb="0" eb="2">
      <t>ニホン</t>
    </rPh>
    <rPh sb="2" eb="4">
      <t>ガクセイ</t>
    </rPh>
    <rPh sb="4" eb="6">
      <t>シエン</t>
    </rPh>
    <rPh sb="6" eb="8">
      <t>キコウ</t>
    </rPh>
    <rPh sb="8" eb="11">
      <t>ショウガクキン</t>
    </rPh>
    <rPh sb="12" eb="13">
      <t>ダイ</t>
    </rPh>
    <rPh sb="13" eb="14">
      <t>イチ</t>
    </rPh>
    <rPh sb="14" eb="15">
      <t>シュ</t>
    </rPh>
    <rPh sb="16" eb="17">
      <t>ダイ</t>
    </rPh>
    <rPh sb="17" eb="18">
      <t>ニ</t>
    </rPh>
    <rPh sb="18" eb="19">
      <t>シュ</t>
    </rPh>
    <rPh sb="19" eb="21">
      <t>ゴウケイ</t>
    </rPh>
    <rPh sb="23" eb="27">
      <t>マンエンイジョウ</t>
    </rPh>
    <rPh sb="29" eb="31">
      <t>ヨヤク</t>
    </rPh>
    <rPh sb="31" eb="32">
      <t>モウ</t>
    </rPh>
    <rPh sb="32" eb="33">
      <t>コ</t>
    </rPh>
    <phoneticPr fontId="3"/>
  </si>
  <si>
    <t>ことをご確認の上、署名・押印願います。</t>
    <rPh sb="4" eb="6">
      <t>カクニン</t>
    </rPh>
    <rPh sb="7" eb="8">
      <t>ウエ</t>
    </rPh>
    <rPh sb="9" eb="11">
      <t>ショメイ</t>
    </rPh>
    <rPh sb="12" eb="14">
      <t>オウイン</t>
    </rPh>
    <rPh sb="14" eb="15">
      <t>ネガ</t>
    </rPh>
    <phoneticPr fontId="3"/>
  </si>
  <si>
    <t>保護者氏名（自署）</t>
    <rPh sb="0" eb="3">
      <t>ホゴシャ</t>
    </rPh>
    <rPh sb="3" eb="5">
      <t>シメイ</t>
    </rPh>
    <rPh sb="6" eb="8">
      <t>ジショ</t>
    </rPh>
    <phoneticPr fontId="3"/>
  </si>
  <si>
    <t>㊞</t>
    <phoneticPr fontId="3"/>
  </si>
  <si>
    <t>●高等学校記入欄</t>
    <rPh sb="1" eb="3">
      <t>コウトウ</t>
    </rPh>
    <rPh sb="3" eb="5">
      <t>ガッコウ</t>
    </rPh>
    <rPh sb="5" eb="7">
      <t>キニュウ</t>
    </rPh>
    <rPh sb="7" eb="8">
      <t>ラン</t>
    </rPh>
    <phoneticPr fontId="3"/>
  </si>
  <si>
    <t>上記生徒が日本学生支援機構奨学金「第一種・第二種合計10万円以上」の予約申込み</t>
    <rPh sb="0" eb="2">
      <t>ジョウキ</t>
    </rPh>
    <rPh sb="2" eb="4">
      <t>セイト</t>
    </rPh>
    <phoneticPr fontId="3"/>
  </si>
  <si>
    <t>をしていることをご確認の上、署名・押印願います。</t>
    <rPh sb="9" eb="11">
      <t>カクニン</t>
    </rPh>
    <rPh sb="12" eb="13">
      <t>ウエ</t>
    </rPh>
    <rPh sb="14" eb="16">
      <t>ショメイ</t>
    </rPh>
    <rPh sb="17" eb="19">
      <t>オウイン</t>
    </rPh>
    <rPh sb="19" eb="20">
      <t>ネガ</t>
    </rPh>
    <phoneticPr fontId="3"/>
  </si>
  <si>
    <t>学校名</t>
    <rPh sb="0" eb="2">
      <t>ガッコウ</t>
    </rPh>
    <rPh sb="2" eb="3">
      <t>メイ</t>
    </rPh>
    <phoneticPr fontId="3"/>
  </si>
  <si>
    <t>高等学校</t>
    <rPh sb="0" eb="2">
      <t>コウトウ</t>
    </rPh>
    <rPh sb="2" eb="4">
      <t>ガッコウ</t>
    </rPh>
    <phoneticPr fontId="3"/>
  </si>
  <si>
    <t>担任又は事務担当者</t>
    <rPh sb="0" eb="2">
      <t>タンニン</t>
    </rPh>
    <rPh sb="2" eb="3">
      <t>マタ</t>
    </rPh>
    <rPh sb="4" eb="6">
      <t>ジム</t>
    </rPh>
    <rPh sb="6" eb="9">
      <t>タントウシャ</t>
    </rPh>
    <phoneticPr fontId="3"/>
  </si>
  <si>
    <t>正式手続きは、入学選考後に合格通知と併せてご案内いたします。</t>
    <rPh sb="0" eb="2">
      <t>セイシキ</t>
    </rPh>
    <rPh sb="2" eb="4">
      <t>テツヅ</t>
    </rPh>
    <rPh sb="7" eb="9">
      <t>ニュウガク</t>
    </rPh>
    <rPh sb="9" eb="11">
      <t>センコウ</t>
    </rPh>
    <rPh sb="11" eb="12">
      <t>ゴ</t>
    </rPh>
    <rPh sb="13" eb="15">
      <t>ゴウカク</t>
    </rPh>
    <rPh sb="15" eb="17">
      <t>ツウチ</t>
    </rPh>
    <rPh sb="18" eb="19">
      <t>アワ</t>
    </rPh>
    <rPh sb="22" eb="24">
      <t>アンナイ</t>
    </rPh>
    <phoneticPr fontId="3"/>
  </si>
  <si>
    <t>経専学園学費応援制度／この制度は、日本学生支援機構奨学金制度を利用する方を対象に、学費を毎月分割支払いでも、入学・進学を可能にする制度です。　　　　　　　　　　　　　　　　　　　　　　　　　　　　　　　　　　　　　　　　　　　　　　　利用条件は、日本学生支援機構奨学金「第一種・第二種合計10万円以上」の予約申込みを高校在学中にされた方。くわしい内容につきましては、募集要項の11ページをご覧ください。</t>
    <rPh sb="0" eb="4">
      <t>ケイ</t>
    </rPh>
    <rPh sb="4" eb="6">
      <t>ガクヒ</t>
    </rPh>
    <rPh sb="6" eb="8">
      <t>オウエン</t>
    </rPh>
    <rPh sb="8" eb="10">
      <t>セイド</t>
    </rPh>
    <rPh sb="13" eb="15">
      <t>セイド</t>
    </rPh>
    <rPh sb="17" eb="19">
      <t>ニホン</t>
    </rPh>
    <rPh sb="19" eb="21">
      <t>ガクセイ</t>
    </rPh>
    <rPh sb="21" eb="23">
      <t>シエン</t>
    </rPh>
    <rPh sb="23" eb="25">
      <t>キコウ</t>
    </rPh>
    <rPh sb="25" eb="28">
      <t>ショウガクキン</t>
    </rPh>
    <rPh sb="28" eb="30">
      <t>セイド</t>
    </rPh>
    <rPh sb="31" eb="33">
      <t>リヨウ</t>
    </rPh>
    <rPh sb="35" eb="36">
      <t>カタ</t>
    </rPh>
    <rPh sb="37" eb="39">
      <t>タイショウ</t>
    </rPh>
    <rPh sb="41" eb="43">
      <t>ガクヒ</t>
    </rPh>
    <rPh sb="44" eb="46">
      <t>マイツキ</t>
    </rPh>
    <rPh sb="46" eb="48">
      <t>ブンカツ</t>
    </rPh>
    <rPh sb="48" eb="50">
      <t>シハラ</t>
    </rPh>
    <rPh sb="54" eb="56">
      <t>ニュウガク</t>
    </rPh>
    <rPh sb="57" eb="59">
      <t>シンガク</t>
    </rPh>
    <rPh sb="60" eb="62">
      <t>カノウ</t>
    </rPh>
    <rPh sb="65" eb="67">
      <t>セイド</t>
    </rPh>
    <rPh sb="117" eb="119">
      <t>リヨウ</t>
    </rPh>
    <rPh sb="119" eb="121">
      <t>ジョウケン</t>
    </rPh>
    <rPh sb="123" eb="125">
      <t>ニホン</t>
    </rPh>
    <rPh sb="125" eb="127">
      <t>ガクセイ</t>
    </rPh>
    <rPh sb="127" eb="129">
      <t>シエン</t>
    </rPh>
    <rPh sb="129" eb="131">
      <t>キコウ</t>
    </rPh>
    <rPh sb="131" eb="134">
      <t>ショウガクキン</t>
    </rPh>
    <rPh sb="135" eb="136">
      <t>ダイ</t>
    </rPh>
    <rPh sb="136" eb="138">
      <t>イッシュ</t>
    </rPh>
    <rPh sb="139" eb="140">
      <t>ダイ</t>
    </rPh>
    <rPh sb="140" eb="141">
      <t>ニ</t>
    </rPh>
    <rPh sb="141" eb="142">
      <t>シュ</t>
    </rPh>
    <rPh sb="142" eb="144">
      <t>ゴウケイ</t>
    </rPh>
    <rPh sb="146" eb="150">
      <t>マンエンイジョウ</t>
    </rPh>
    <rPh sb="152" eb="154">
      <t>ヨヤク</t>
    </rPh>
    <rPh sb="154" eb="156">
      <t>モウシコ</t>
    </rPh>
    <rPh sb="158" eb="160">
      <t>コウコウ</t>
    </rPh>
    <rPh sb="160" eb="163">
      <t>ザイガクチュウ</t>
    </rPh>
    <rPh sb="167" eb="168">
      <t>カタ</t>
    </rPh>
    <rPh sb="173" eb="175">
      <t>ナイヨウ</t>
    </rPh>
    <rPh sb="183" eb="185">
      <t>ボシュウ</t>
    </rPh>
    <rPh sb="185" eb="187">
      <t>ヨウコウ</t>
    </rPh>
    <rPh sb="195" eb="196">
      <t>ラン</t>
    </rPh>
    <phoneticPr fontId="3"/>
  </si>
  <si>
    <t>※「経専学園学費応援制度」利用希望者のみ記載送付のこと</t>
    <rPh sb="2" eb="6">
      <t>ケイ</t>
    </rPh>
    <rPh sb="6" eb="8">
      <t>ガクヒ</t>
    </rPh>
    <rPh sb="8" eb="10">
      <t>オウエン</t>
    </rPh>
    <rPh sb="10" eb="12">
      <t>セイド</t>
    </rPh>
    <rPh sb="13" eb="15">
      <t>リヨウ</t>
    </rPh>
    <rPh sb="15" eb="18">
      <t>キボウシャ</t>
    </rPh>
    <rPh sb="20" eb="22">
      <t>キサイ</t>
    </rPh>
    <rPh sb="22" eb="24">
      <t>ソウフ</t>
    </rPh>
    <phoneticPr fontId="3"/>
  </si>
  <si>
    <t>こども学科</t>
    <rPh sb="3" eb="5">
      <t>ガッカ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</si>
</sst>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3"/>
      <charset val="128"/>
      <scheme val="minor"/>
    </font>
    <font>
      <b/>
      <sz val="28"/>
      <color theme="1"/>
      <name val="ＭＳ Ｐ明朝"/>
      <family val="1"/>
      <charset val="128"/>
    </font>
    <font>
      <sz val="6"/>
      <name val="游ゴシック"/>
      <family val="3"/>
      <charset val="128"/>
      <scheme val="minor"/>
    </font>
    <font>
      <sz val="6"/>
      <name val="ＭＳ Ｐゴシック"/>
      <family val="3"/>
      <charset val="128"/>
    </font>
    <font>
      <sz val="11"/>
      <color theme="1"/>
      <name val="ＭＳ Ｐ明朝"/>
      <family val="1"/>
      <charset val="128"/>
    </font>
    <font>
      <sz val="14"/>
      <color theme="1"/>
      <name val="ＭＳ Ｐ明朝"/>
      <family val="1"/>
      <charset val="128"/>
    </font>
    <font>
      <sz val="11"/>
      <color indexed="8"/>
      <name val="ＭＳ Ｐ明朝"/>
      <family val="1"/>
      <charset val="128"/>
    </font>
    <font>
      <sz val="9"/>
      <color indexed="8"/>
      <name val="ＭＳ Ｐ明朝"/>
      <family val="1"/>
      <charset val="128"/>
    </font>
    <font>
      <sz val="18"/>
      <color indexed="8"/>
      <name val="ＭＳ Ｐ明朝"/>
      <family val="1"/>
      <charset val="128"/>
    </font>
    <font>
      <sz val="16"/>
      <color indexed="8"/>
      <name val="ＭＳ Ｐ明朝"/>
      <family val="1"/>
      <charset val="128"/>
    </font>
    <font>
      <sz val="12"/>
      <color theme="1"/>
      <name val="ＭＳ Ｐ明朝"/>
      <family val="1"/>
      <charset val="128"/>
    </font>
    <font>
      <sz val="16"/>
      <color theme="1"/>
      <name val="ＭＳ Ｐ明朝"/>
      <family val="1"/>
      <charset val="128"/>
    </font>
    <font>
      <sz val="10"/>
      <color theme="1"/>
      <name val="ＭＳ Ｐ明朝"/>
      <family val="1"/>
      <charset val="128"/>
    </font>
    <font>
      <b/>
      <sz val="11"/>
      <color indexed="10"/>
      <name val="ＭＳ Ｐゴシック"/>
      <family val="3"/>
      <charset val="128"/>
    </font>
    <font>
      <b/>
      <sz val="9"/>
      <color indexed="1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4" fillId="0" borderId="0" xfId="0" applyFont="1" applyProtection="1">
      <alignment vertical="center"/>
    </xf>
    <xf numFmtId="0" fontId="4" fillId="0" borderId="0" xfId="0" applyFont="1" applyBorder="1" applyProtection="1">
      <alignment vertical="center"/>
    </xf>
    <xf numFmtId="0" fontId="4" fillId="0" borderId="0" xfId="0" applyFont="1" applyBorder="1" applyAlignment="1" applyProtection="1">
      <alignment vertical="center"/>
    </xf>
    <xf numFmtId="0" fontId="10" fillId="0" borderId="0" xfId="0" applyFo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center" vertical="center"/>
    </xf>
    <xf numFmtId="0" fontId="10" fillId="0" borderId="7"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3" borderId="9" xfId="0" applyFont="1" applyFill="1" applyBorder="1" applyAlignment="1" applyProtection="1">
      <alignment horizontal="center" vertical="center"/>
      <protection locked="0"/>
    </xf>
    <xf numFmtId="0" fontId="12" fillId="0" borderId="0" xfId="0" applyFont="1" applyBorder="1" applyAlignment="1" applyProtection="1">
      <alignment horizontal="left" vertical="center"/>
    </xf>
    <xf numFmtId="0" fontId="10" fillId="0" borderId="10" xfId="0" applyFont="1" applyBorder="1" applyAlignment="1" applyProtection="1">
      <alignment horizontal="left" vertical="center"/>
    </xf>
    <xf numFmtId="0" fontId="10" fillId="0" borderId="11" xfId="0" applyFont="1" applyBorder="1" applyAlignment="1" applyProtection="1">
      <alignment horizontal="left" vertical="center"/>
    </xf>
    <xf numFmtId="0" fontId="10" fillId="0" borderId="12" xfId="0" applyFont="1" applyBorder="1" applyAlignment="1" applyProtection="1">
      <alignment horizontal="left" vertical="center"/>
    </xf>
    <xf numFmtId="0" fontId="4" fillId="0" borderId="11" xfId="0" applyFont="1" applyBorder="1">
      <alignment vertical="center"/>
    </xf>
    <xf numFmtId="0" fontId="10" fillId="0" borderId="11" xfId="0" applyFont="1" applyBorder="1" applyProtection="1">
      <alignment vertical="center"/>
    </xf>
    <xf numFmtId="0" fontId="10" fillId="0" borderId="11" xfId="0" applyFont="1" applyBorder="1" applyAlignment="1" applyProtection="1">
      <alignment vertical="center"/>
    </xf>
    <xf numFmtId="0" fontId="10" fillId="0" borderId="1" xfId="0" applyFont="1" applyBorder="1" applyAlignment="1" applyProtection="1">
      <alignment vertical="center"/>
    </xf>
    <xf numFmtId="0" fontId="10" fillId="0" borderId="2" xfId="0" applyFont="1" applyBorder="1" applyAlignment="1" applyProtection="1">
      <alignmen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7" xfId="0" applyFont="1" applyBorder="1" applyAlignment="1" applyProtection="1">
      <alignment vertical="center"/>
    </xf>
    <xf numFmtId="0" fontId="10" fillId="0" borderId="8" xfId="0" applyFont="1" applyBorder="1" applyAlignment="1" applyProtection="1">
      <alignment vertical="center"/>
    </xf>
    <xf numFmtId="0" fontId="10" fillId="0" borderId="10" xfId="0" applyFont="1" applyBorder="1" applyAlignment="1" applyProtection="1">
      <alignment vertical="center"/>
    </xf>
    <xf numFmtId="0" fontId="10" fillId="0" borderId="12" xfId="0" applyFont="1" applyBorder="1" applyAlignment="1" applyProtection="1">
      <alignment vertical="center"/>
    </xf>
    <xf numFmtId="0" fontId="12" fillId="0" borderId="0" xfId="0" applyFont="1" applyProtection="1">
      <alignment vertical="center"/>
    </xf>
    <xf numFmtId="0" fontId="10" fillId="0" borderId="0"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0" borderId="0" xfId="0" applyFont="1" applyAlignment="1" applyProtection="1">
      <alignment horizontal="center" vertical="center"/>
    </xf>
    <xf numFmtId="0" fontId="4" fillId="0" borderId="0" xfId="0" applyFont="1" applyBorder="1" applyAlignment="1" applyProtection="1">
      <alignment horizontal="left" vertical="top" wrapText="1"/>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6" xfId="0" applyFont="1" applyBorder="1" applyAlignment="1" applyProtection="1">
      <alignment horizontal="center" vertical="center"/>
    </xf>
    <xf numFmtId="0" fontId="11" fillId="2" borderId="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10" fillId="0" borderId="11" xfId="0" applyFont="1" applyBorder="1" applyAlignment="1" applyProtection="1">
      <alignment horizontal="right" vertical="center"/>
    </xf>
    <xf numFmtId="0" fontId="4" fillId="0" borderId="0" xfId="0" applyFont="1" applyBorder="1" applyAlignment="1" applyProtection="1">
      <alignment horizontal="distributed" vertical="center"/>
    </xf>
    <xf numFmtId="0" fontId="1" fillId="0" borderId="0" xfId="0" applyFont="1" applyAlignment="1" applyProtection="1">
      <alignment horizontal="center" vertical="center"/>
    </xf>
    <xf numFmtId="0" fontId="4" fillId="2" borderId="0" xfId="0" applyFont="1" applyFill="1" applyBorder="1" applyAlignment="1" applyProtection="1">
      <alignment horizontal="center" vertical="center"/>
      <protection locked="0"/>
    </xf>
    <xf numFmtId="0" fontId="5" fillId="0" borderId="0" xfId="0" applyFont="1" applyBorder="1" applyAlignment="1" applyProtection="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3114F-D882-4F8F-B9CE-139F41917884}">
  <sheetPr>
    <pageSetUpPr fitToPage="1"/>
  </sheetPr>
  <dimension ref="A2:CG50"/>
  <sheetViews>
    <sheetView tabSelected="1" zoomScaleNormal="100" workbookViewId="0"/>
  </sheetViews>
  <sheetFormatPr defaultRowHeight="13.5" x14ac:dyDescent="0.4"/>
  <cols>
    <col min="1" max="8" width="2.5" style="1" customWidth="1"/>
    <col min="9" max="9" width="0.75" style="1" customWidth="1"/>
    <col min="10" max="52" width="2.5" style="1" customWidth="1"/>
    <col min="53" max="256" width="9" style="1"/>
    <col min="257" max="264" width="2.5" style="1" customWidth="1"/>
    <col min="265" max="265" width="0.75" style="1" customWidth="1"/>
    <col min="266" max="308" width="2.5" style="1" customWidth="1"/>
    <col min="309" max="512" width="9" style="1"/>
    <col min="513" max="520" width="2.5" style="1" customWidth="1"/>
    <col min="521" max="521" width="0.75" style="1" customWidth="1"/>
    <col min="522" max="564" width="2.5" style="1" customWidth="1"/>
    <col min="565" max="768" width="9" style="1"/>
    <col min="769" max="776" width="2.5" style="1" customWidth="1"/>
    <col min="777" max="777" width="0.75" style="1" customWidth="1"/>
    <col min="778" max="820" width="2.5" style="1" customWidth="1"/>
    <col min="821" max="1024" width="9" style="1"/>
    <col min="1025" max="1032" width="2.5" style="1" customWidth="1"/>
    <col min="1033" max="1033" width="0.75" style="1" customWidth="1"/>
    <col min="1034" max="1076" width="2.5" style="1" customWidth="1"/>
    <col min="1077" max="1280" width="9" style="1"/>
    <col min="1281" max="1288" width="2.5" style="1" customWidth="1"/>
    <col min="1289" max="1289" width="0.75" style="1" customWidth="1"/>
    <col min="1290" max="1332" width="2.5" style="1" customWidth="1"/>
    <col min="1333" max="1536" width="9" style="1"/>
    <col min="1537" max="1544" width="2.5" style="1" customWidth="1"/>
    <col min="1545" max="1545" width="0.75" style="1" customWidth="1"/>
    <col min="1546" max="1588" width="2.5" style="1" customWidth="1"/>
    <col min="1589" max="1792" width="9" style="1"/>
    <col min="1793" max="1800" width="2.5" style="1" customWidth="1"/>
    <col min="1801" max="1801" width="0.75" style="1" customWidth="1"/>
    <col min="1802" max="1844" width="2.5" style="1" customWidth="1"/>
    <col min="1845" max="2048" width="9" style="1"/>
    <col min="2049" max="2056" width="2.5" style="1" customWidth="1"/>
    <col min="2057" max="2057" width="0.75" style="1" customWidth="1"/>
    <col min="2058" max="2100" width="2.5" style="1" customWidth="1"/>
    <col min="2101" max="2304" width="9" style="1"/>
    <col min="2305" max="2312" width="2.5" style="1" customWidth="1"/>
    <col min="2313" max="2313" width="0.75" style="1" customWidth="1"/>
    <col min="2314" max="2356" width="2.5" style="1" customWidth="1"/>
    <col min="2357" max="2560" width="9" style="1"/>
    <col min="2561" max="2568" width="2.5" style="1" customWidth="1"/>
    <col min="2569" max="2569" width="0.75" style="1" customWidth="1"/>
    <col min="2570" max="2612" width="2.5" style="1" customWidth="1"/>
    <col min="2613" max="2816" width="9" style="1"/>
    <col min="2817" max="2824" width="2.5" style="1" customWidth="1"/>
    <col min="2825" max="2825" width="0.75" style="1" customWidth="1"/>
    <col min="2826" max="2868" width="2.5" style="1" customWidth="1"/>
    <col min="2869" max="3072" width="9" style="1"/>
    <col min="3073" max="3080" width="2.5" style="1" customWidth="1"/>
    <col min="3081" max="3081" width="0.75" style="1" customWidth="1"/>
    <col min="3082" max="3124" width="2.5" style="1" customWidth="1"/>
    <col min="3125" max="3328" width="9" style="1"/>
    <col min="3329" max="3336" width="2.5" style="1" customWidth="1"/>
    <col min="3337" max="3337" width="0.75" style="1" customWidth="1"/>
    <col min="3338" max="3380" width="2.5" style="1" customWidth="1"/>
    <col min="3381" max="3584" width="9" style="1"/>
    <col min="3585" max="3592" width="2.5" style="1" customWidth="1"/>
    <col min="3593" max="3593" width="0.75" style="1" customWidth="1"/>
    <col min="3594" max="3636" width="2.5" style="1" customWidth="1"/>
    <col min="3637" max="3840" width="9" style="1"/>
    <col min="3841" max="3848" width="2.5" style="1" customWidth="1"/>
    <col min="3849" max="3849" width="0.75" style="1" customWidth="1"/>
    <col min="3850" max="3892" width="2.5" style="1" customWidth="1"/>
    <col min="3893" max="4096" width="9" style="1"/>
    <col min="4097" max="4104" width="2.5" style="1" customWidth="1"/>
    <col min="4105" max="4105" width="0.75" style="1" customWidth="1"/>
    <col min="4106" max="4148" width="2.5" style="1" customWidth="1"/>
    <col min="4149" max="4352" width="9" style="1"/>
    <col min="4353" max="4360" width="2.5" style="1" customWidth="1"/>
    <col min="4361" max="4361" width="0.75" style="1" customWidth="1"/>
    <col min="4362" max="4404" width="2.5" style="1" customWidth="1"/>
    <col min="4405" max="4608" width="9" style="1"/>
    <col min="4609" max="4616" width="2.5" style="1" customWidth="1"/>
    <col min="4617" max="4617" width="0.75" style="1" customWidth="1"/>
    <col min="4618" max="4660" width="2.5" style="1" customWidth="1"/>
    <col min="4661" max="4864" width="9" style="1"/>
    <col min="4865" max="4872" width="2.5" style="1" customWidth="1"/>
    <col min="4873" max="4873" width="0.75" style="1" customWidth="1"/>
    <col min="4874" max="4916" width="2.5" style="1" customWidth="1"/>
    <col min="4917" max="5120" width="9" style="1"/>
    <col min="5121" max="5128" width="2.5" style="1" customWidth="1"/>
    <col min="5129" max="5129" width="0.75" style="1" customWidth="1"/>
    <col min="5130" max="5172" width="2.5" style="1" customWidth="1"/>
    <col min="5173" max="5376" width="9" style="1"/>
    <col min="5377" max="5384" width="2.5" style="1" customWidth="1"/>
    <col min="5385" max="5385" width="0.75" style="1" customWidth="1"/>
    <col min="5386" max="5428" width="2.5" style="1" customWidth="1"/>
    <col min="5429" max="5632" width="9" style="1"/>
    <col min="5633" max="5640" width="2.5" style="1" customWidth="1"/>
    <col min="5641" max="5641" width="0.75" style="1" customWidth="1"/>
    <col min="5642" max="5684" width="2.5" style="1" customWidth="1"/>
    <col min="5685" max="5888" width="9" style="1"/>
    <col min="5889" max="5896" width="2.5" style="1" customWidth="1"/>
    <col min="5897" max="5897" width="0.75" style="1" customWidth="1"/>
    <col min="5898" max="5940" width="2.5" style="1" customWidth="1"/>
    <col min="5941" max="6144" width="9" style="1"/>
    <col min="6145" max="6152" width="2.5" style="1" customWidth="1"/>
    <col min="6153" max="6153" width="0.75" style="1" customWidth="1"/>
    <col min="6154" max="6196" width="2.5" style="1" customWidth="1"/>
    <col min="6197" max="6400" width="9" style="1"/>
    <col min="6401" max="6408" width="2.5" style="1" customWidth="1"/>
    <col min="6409" max="6409" width="0.75" style="1" customWidth="1"/>
    <col min="6410" max="6452" width="2.5" style="1" customWidth="1"/>
    <col min="6453" max="6656" width="9" style="1"/>
    <col min="6657" max="6664" width="2.5" style="1" customWidth="1"/>
    <col min="6665" max="6665" width="0.75" style="1" customWidth="1"/>
    <col min="6666" max="6708" width="2.5" style="1" customWidth="1"/>
    <col min="6709" max="6912" width="9" style="1"/>
    <col min="6913" max="6920" width="2.5" style="1" customWidth="1"/>
    <col min="6921" max="6921" width="0.75" style="1" customWidth="1"/>
    <col min="6922" max="6964" width="2.5" style="1" customWidth="1"/>
    <col min="6965" max="7168" width="9" style="1"/>
    <col min="7169" max="7176" width="2.5" style="1" customWidth="1"/>
    <col min="7177" max="7177" width="0.75" style="1" customWidth="1"/>
    <col min="7178" max="7220" width="2.5" style="1" customWidth="1"/>
    <col min="7221" max="7424" width="9" style="1"/>
    <col min="7425" max="7432" width="2.5" style="1" customWidth="1"/>
    <col min="7433" max="7433" width="0.75" style="1" customWidth="1"/>
    <col min="7434" max="7476" width="2.5" style="1" customWidth="1"/>
    <col min="7477" max="7680" width="9" style="1"/>
    <col min="7681" max="7688" width="2.5" style="1" customWidth="1"/>
    <col min="7689" max="7689" width="0.75" style="1" customWidth="1"/>
    <col min="7690" max="7732" width="2.5" style="1" customWidth="1"/>
    <col min="7733" max="7936" width="9" style="1"/>
    <col min="7937" max="7944" width="2.5" style="1" customWidth="1"/>
    <col min="7945" max="7945" width="0.75" style="1" customWidth="1"/>
    <col min="7946" max="7988" width="2.5" style="1" customWidth="1"/>
    <col min="7989" max="8192" width="9" style="1"/>
    <col min="8193" max="8200" width="2.5" style="1" customWidth="1"/>
    <col min="8201" max="8201" width="0.75" style="1" customWidth="1"/>
    <col min="8202" max="8244" width="2.5" style="1" customWidth="1"/>
    <col min="8245" max="8448" width="9" style="1"/>
    <col min="8449" max="8456" width="2.5" style="1" customWidth="1"/>
    <col min="8457" max="8457" width="0.75" style="1" customWidth="1"/>
    <col min="8458" max="8500" width="2.5" style="1" customWidth="1"/>
    <col min="8501" max="8704" width="9" style="1"/>
    <col min="8705" max="8712" width="2.5" style="1" customWidth="1"/>
    <col min="8713" max="8713" width="0.75" style="1" customWidth="1"/>
    <col min="8714" max="8756" width="2.5" style="1" customWidth="1"/>
    <col min="8757" max="8960" width="9" style="1"/>
    <col min="8961" max="8968" width="2.5" style="1" customWidth="1"/>
    <col min="8969" max="8969" width="0.75" style="1" customWidth="1"/>
    <col min="8970" max="9012" width="2.5" style="1" customWidth="1"/>
    <col min="9013" max="9216" width="9" style="1"/>
    <col min="9217" max="9224" width="2.5" style="1" customWidth="1"/>
    <col min="9225" max="9225" width="0.75" style="1" customWidth="1"/>
    <col min="9226" max="9268" width="2.5" style="1" customWidth="1"/>
    <col min="9269" max="9472" width="9" style="1"/>
    <col min="9473" max="9480" width="2.5" style="1" customWidth="1"/>
    <col min="9481" max="9481" width="0.75" style="1" customWidth="1"/>
    <col min="9482" max="9524" width="2.5" style="1" customWidth="1"/>
    <col min="9525" max="9728" width="9" style="1"/>
    <col min="9729" max="9736" width="2.5" style="1" customWidth="1"/>
    <col min="9737" max="9737" width="0.75" style="1" customWidth="1"/>
    <col min="9738" max="9780" width="2.5" style="1" customWidth="1"/>
    <col min="9781" max="9984" width="9" style="1"/>
    <col min="9985" max="9992" width="2.5" style="1" customWidth="1"/>
    <col min="9993" max="9993" width="0.75" style="1" customWidth="1"/>
    <col min="9994" max="10036" width="2.5" style="1" customWidth="1"/>
    <col min="10037" max="10240" width="9" style="1"/>
    <col min="10241" max="10248" width="2.5" style="1" customWidth="1"/>
    <col min="10249" max="10249" width="0.75" style="1" customWidth="1"/>
    <col min="10250" max="10292" width="2.5" style="1" customWidth="1"/>
    <col min="10293" max="10496" width="9" style="1"/>
    <col min="10497" max="10504" width="2.5" style="1" customWidth="1"/>
    <col min="10505" max="10505" width="0.75" style="1" customWidth="1"/>
    <col min="10506" max="10548" width="2.5" style="1" customWidth="1"/>
    <col min="10549" max="10752" width="9" style="1"/>
    <col min="10753" max="10760" width="2.5" style="1" customWidth="1"/>
    <col min="10761" max="10761" width="0.75" style="1" customWidth="1"/>
    <col min="10762" max="10804" width="2.5" style="1" customWidth="1"/>
    <col min="10805" max="11008" width="9" style="1"/>
    <col min="11009" max="11016" width="2.5" style="1" customWidth="1"/>
    <col min="11017" max="11017" width="0.75" style="1" customWidth="1"/>
    <col min="11018" max="11060" width="2.5" style="1" customWidth="1"/>
    <col min="11061" max="11264" width="9" style="1"/>
    <col min="11265" max="11272" width="2.5" style="1" customWidth="1"/>
    <col min="11273" max="11273" width="0.75" style="1" customWidth="1"/>
    <col min="11274" max="11316" width="2.5" style="1" customWidth="1"/>
    <col min="11317" max="11520" width="9" style="1"/>
    <col min="11521" max="11528" width="2.5" style="1" customWidth="1"/>
    <col min="11529" max="11529" width="0.75" style="1" customWidth="1"/>
    <col min="11530" max="11572" width="2.5" style="1" customWidth="1"/>
    <col min="11573" max="11776" width="9" style="1"/>
    <col min="11777" max="11784" width="2.5" style="1" customWidth="1"/>
    <col min="11785" max="11785" width="0.75" style="1" customWidth="1"/>
    <col min="11786" max="11828" width="2.5" style="1" customWidth="1"/>
    <col min="11829" max="12032" width="9" style="1"/>
    <col min="12033" max="12040" width="2.5" style="1" customWidth="1"/>
    <col min="12041" max="12041" width="0.75" style="1" customWidth="1"/>
    <col min="12042" max="12084" width="2.5" style="1" customWidth="1"/>
    <col min="12085" max="12288" width="9" style="1"/>
    <col min="12289" max="12296" width="2.5" style="1" customWidth="1"/>
    <col min="12297" max="12297" width="0.75" style="1" customWidth="1"/>
    <col min="12298" max="12340" width="2.5" style="1" customWidth="1"/>
    <col min="12341" max="12544" width="9" style="1"/>
    <col min="12545" max="12552" width="2.5" style="1" customWidth="1"/>
    <col min="12553" max="12553" width="0.75" style="1" customWidth="1"/>
    <col min="12554" max="12596" width="2.5" style="1" customWidth="1"/>
    <col min="12597" max="12800" width="9" style="1"/>
    <col min="12801" max="12808" width="2.5" style="1" customWidth="1"/>
    <col min="12809" max="12809" width="0.75" style="1" customWidth="1"/>
    <col min="12810" max="12852" width="2.5" style="1" customWidth="1"/>
    <col min="12853" max="13056" width="9" style="1"/>
    <col min="13057" max="13064" width="2.5" style="1" customWidth="1"/>
    <col min="13065" max="13065" width="0.75" style="1" customWidth="1"/>
    <col min="13066" max="13108" width="2.5" style="1" customWidth="1"/>
    <col min="13109" max="13312" width="9" style="1"/>
    <col min="13313" max="13320" width="2.5" style="1" customWidth="1"/>
    <col min="13321" max="13321" width="0.75" style="1" customWidth="1"/>
    <col min="13322" max="13364" width="2.5" style="1" customWidth="1"/>
    <col min="13365" max="13568" width="9" style="1"/>
    <col min="13569" max="13576" width="2.5" style="1" customWidth="1"/>
    <col min="13577" max="13577" width="0.75" style="1" customWidth="1"/>
    <col min="13578" max="13620" width="2.5" style="1" customWidth="1"/>
    <col min="13621" max="13824" width="9" style="1"/>
    <col min="13825" max="13832" width="2.5" style="1" customWidth="1"/>
    <col min="13833" max="13833" width="0.75" style="1" customWidth="1"/>
    <col min="13834" max="13876" width="2.5" style="1" customWidth="1"/>
    <col min="13877" max="14080" width="9" style="1"/>
    <col min="14081" max="14088" width="2.5" style="1" customWidth="1"/>
    <col min="14089" max="14089" width="0.75" style="1" customWidth="1"/>
    <col min="14090" max="14132" width="2.5" style="1" customWidth="1"/>
    <col min="14133" max="14336" width="9" style="1"/>
    <col min="14337" max="14344" width="2.5" style="1" customWidth="1"/>
    <col min="14345" max="14345" width="0.75" style="1" customWidth="1"/>
    <col min="14346" max="14388" width="2.5" style="1" customWidth="1"/>
    <col min="14389" max="14592" width="9" style="1"/>
    <col min="14593" max="14600" width="2.5" style="1" customWidth="1"/>
    <col min="14601" max="14601" width="0.75" style="1" customWidth="1"/>
    <col min="14602" max="14644" width="2.5" style="1" customWidth="1"/>
    <col min="14645" max="14848" width="9" style="1"/>
    <col min="14849" max="14856" width="2.5" style="1" customWidth="1"/>
    <col min="14857" max="14857" width="0.75" style="1" customWidth="1"/>
    <col min="14858" max="14900" width="2.5" style="1" customWidth="1"/>
    <col min="14901" max="15104" width="9" style="1"/>
    <col min="15105" max="15112" width="2.5" style="1" customWidth="1"/>
    <col min="15113" max="15113" width="0.75" style="1" customWidth="1"/>
    <col min="15114" max="15156" width="2.5" style="1" customWidth="1"/>
    <col min="15157" max="15360" width="9" style="1"/>
    <col min="15361" max="15368" width="2.5" style="1" customWidth="1"/>
    <col min="15369" max="15369" width="0.75" style="1" customWidth="1"/>
    <col min="15370" max="15412" width="2.5" style="1" customWidth="1"/>
    <col min="15413" max="15616" width="9" style="1"/>
    <col min="15617" max="15624" width="2.5" style="1" customWidth="1"/>
    <col min="15625" max="15625" width="0.75" style="1" customWidth="1"/>
    <col min="15626" max="15668" width="2.5" style="1" customWidth="1"/>
    <col min="15669" max="15872" width="9" style="1"/>
    <col min="15873" max="15880" width="2.5" style="1" customWidth="1"/>
    <col min="15881" max="15881" width="0.75" style="1" customWidth="1"/>
    <col min="15882" max="15924" width="2.5" style="1" customWidth="1"/>
    <col min="15925" max="16128" width="9" style="1"/>
    <col min="16129" max="16136" width="2.5" style="1" customWidth="1"/>
    <col min="16137" max="16137" width="0.75" style="1" customWidth="1"/>
    <col min="16138" max="16180" width="2.5" style="1" customWidth="1"/>
    <col min="16181" max="16384" width="9" style="1"/>
  </cols>
  <sheetData>
    <row r="2" spans="1:35" ht="38.25" customHeight="1" x14ac:dyDescent="0.4">
      <c r="A2" s="51" t="s">
        <v>0</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row>
    <row r="5" spans="1:35" ht="21.75" customHeight="1" x14ac:dyDescent="0.4">
      <c r="W5" s="2" t="s">
        <v>1</v>
      </c>
      <c r="X5" s="3"/>
      <c r="Y5" s="52"/>
      <c r="Z5" s="52"/>
      <c r="AA5" s="52"/>
      <c r="AB5" s="2" t="s">
        <v>2</v>
      </c>
      <c r="AC5" s="52"/>
      <c r="AD5" s="52"/>
      <c r="AE5" s="2" t="s">
        <v>3</v>
      </c>
      <c r="AF5" s="52"/>
      <c r="AG5" s="52"/>
      <c r="AH5" s="2" t="s">
        <v>4</v>
      </c>
    </row>
    <row r="8" spans="1:35" ht="22.5" customHeight="1" x14ac:dyDescent="0.4">
      <c r="A8" s="2" t="s">
        <v>5</v>
      </c>
    </row>
    <row r="9" spans="1:35" ht="22.5" customHeight="1" x14ac:dyDescent="0.4">
      <c r="A9" s="53" t="s">
        <v>6</v>
      </c>
      <c r="B9" s="53"/>
      <c r="C9" s="53"/>
      <c r="D9" s="53"/>
      <c r="E9" s="53"/>
      <c r="F9" s="53"/>
      <c r="G9" s="53"/>
      <c r="H9" s="53"/>
      <c r="I9" s="53"/>
      <c r="J9" s="53"/>
      <c r="K9" s="53"/>
      <c r="L9" s="53"/>
    </row>
    <row r="10" spans="1:35" ht="22.5" customHeight="1" x14ac:dyDescent="0.4">
      <c r="A10" s="50" t="s">
        <v>7</v>
      </c>
      <c r="B10" s="50"/>
      <c r="C10" s="50"/>
      <c r="D10" s="50"/>
      <c r="E10" s="50"/>
      <c r="F10" s="50"/>
      <c r="G10" s="50"/>
      <c r="H10" s="50"/>
      <c r="I10" s="50"/>
      <c r="J10" s="50"/>
      <c r="K10" s="50"/>
      <c r="L10" s="50"/>
    </row>
    <row r="12" spans="1:35" ht="14.25" x14ac:dyDescent="0.4">
      <c r="A12" s="4" t="s">
        <v>8</v>
      </c>
    </row>
    <row r="14" spans="1:35" s="4" customFormat="1" ht="14.25" x14ac:dyDescent="0.4"/>
    <row r="15" spans="1:35" s="4" customFormat="1" ht="14.25" x14ac:dyDescent="0.4">
      <c r="A15" s="5" t="s">
        <v>9</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s="5" customFormat="1" ht="20.25" customHeight="1" x14ac:dyDescent="0.4">
      <c r="B16" s="31" t="s">
        <v>10</v>
      </c>
      <c r="C16" s="32"/>
      <c r="D16" s="32"/>
      <c r="E16" s="32"/>
      <c r="F16" s="32"/>
      <c r="G16" s="32"/>
      <c r="H16" s="33"/>
      <c r="I16" s="3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6"/>
    </row>
    <row r="17" spans="1:85" s="5" customFormat="1" ht="33" customHeight="1" x14ac:dyDescent="0.4">
      <c r="B17" s="37" t="s">
        <v>11</v>
      </c>
      <c r="C17" s="38"/>
      <c r="D17" s="38"/>
      <c r="E17" s="38"/>
      <c r="F17" s="38"/>
      <c r="G17" s="38"/>
      <c r="H17" s="39"/>
      <c r="I17" s="40"/>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2"/>
      <c r="CG17" s="5" t="s">
        <v>12</v>
      </c>
    </row>
    <row r="18" spans="1:85" s="5" customFormat="1" ht="4.5" customHeight="1" x14ac:dyDescent="0.4">
      <c r="B18" s="7"/>
      <c r="C18" s="8"/>
      <c r="D18" s="8"/>
      <c r="E18" s="8"/>
      <c r="F18" s="8"/>
      <c r="G18" s="8"/>
      <c r="H18" s="9"/>
      <c r="I18" s="7"/>
      <c r="J18" s="8"/>
      <c r="K18" s="8"/>
      <c r="L18" s="8"/>
      <c r="M18" s="8"/>
      <c r="N18" s="8"/>
      <c r="O18" s="8"/>
      <c r="P18" s="8"/>
      <c r="Q18" s="8"/>
      <c r="R18" s="8"/>
      <c r="S18" s="8"/>
      <c r="T18" s="8"/>
      <c r="U18" s="8"/>
      <c r="V18" s="8"/>
      <c r="W18" s="8"/>
      <c r="X18" s="8"/>
      <c r="Y18" s="8"/>
      <c r="Z18" s="8"/>
      <c r="AA18" s="8"/>
      <c r="AB18" s="8"/>
      <c r="AC18" s="8"/>
      <c r="AD18" s="8"/>
      <c r="AE18" s="8"/>
      <c r="AF18" s="8"/>
      <c r="AG18" s="8"/>
      <c r="AH18" s="9"/>
    </row>
    <row r="19" spans="1:85" s="5" customFormat="1" ht="16.5" customHeight="1" x14ac:dyDescent="0.4">
      <c r="B19" s="43" t="s">
        <v>13</v>
      </c>
      <c r="C19" s="44"/>
      <c r="D19" s="44"/>
      <c r="E19" s="44"/>
      <c r="F19" s="44"/>
      <c r="G19" s="44"/>
      <c r="H19" s="45"/>
      <c r="I19" s="7"/>
      <c r="J19" s="10"/>
      <c r="K19" s="11" t="s">
        <v>14</v>
      </c>
      <c r="L19" s="8"/>
      <c r="M19" s="8"/>
      <c r="N19" s="8"/>
      <c r="O19" s="8"/>
      <c r="R19" s="8"/>
      <c r="S19" s="8"/>
      <c r="T19" s="8"/>
      <c r="U19" s="10"/>
      <c r="V19" s="11" t="s">
        <v>29</v>
      </c>
      <c r="W19" s="8"/>
      <c r="X19" s="8"/>
      <c r="Y19" s="8"/>
      <c r="Z19" s="8"/>
      <c r="AA19" s="27"/>
      <c r="AB19" s="11"/>
      <c r="AC19" s="8"/>
      <c r="AD19" s="8"/>
      <c r="AE19" s="8"/>
      <c r="AF19" s="8"/>
      <c r="AG19" s="8"/>
      <c r="AH19" s="9"/>
    </row>
    <row r="20" spans="1:85" s="5" customFormat="1" ht="4.5" customHeight="1" x14ac:dyDescent="0.4">
      <c r="B20" s="46"/>
      <c r="C20" s="47"/>
      <c r="D20" s="47"/>
      <c r="E20" s="47"/>
      <c r="F20" s="47"/>
      <c r="G20" s="47"/>
      <c r="H20" s="48"/>
      <c r="I20" s="12"/>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4"/>
    </row>
    <row r="21" spans="1:85" s="4" customFormat="1" ht="14.25" x14ac:dyDescent="0.4">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85" s="4" customFormat="1" ht="14.25" x14ac:dyDescent="0.4">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85" s="4" customFormat="1" ht="14.25" x14ac:dyDescent="0.4">
      <c r="A23" s="4" t="s">
        <v>15</v>
      </c>
    </row>
    <row r="24" spans="1:85" s="4" customFormat="1" ht="14.25" x14ac:dyDescent="0.4">
      <c r="B24" s="4" t="s">
        <v>16</v>
      </c>
    </row>
    <row r="25" spans="1:85" s="4" customFormat="1" ht="14.25" x14ac:dyDescent="0.4">
      <c r="B25" s="4" t="s">
        <v>17</v>
      </c>
    </row>
    <row r="26" spans="1:85" s="4" customFormat="1" ht="14.25" x14ac:dyDescent="0.4"/>
    <row r="27" spans="1:85" s="4" customFormat="1" ht="14.25" x14ac:dyDescent="0.4"/>
    <row r="28" spans="1:85" s="4" customFormat="1" ht="26.25" customHeight="1" x14ac:dyDescent="0.4">
      <c r="M28" s="15" t="s">
        <v>18</v>
      </c>
      <c r="N28" s="15"/>
      <c r="O28" s="15"/>
      <c r="P28" s="15"/>
      <c r="Q28" s="15"/>
      <c r="R28" s="15"/>
      <c r="S28" s="15"/>
      <c r="T28" s="15"/>
      <c r="U28" s="15"/>
      <c r="V28" s="15"/>
      <c r="W28" s="15"/>
      <c r="X28" s="15"/>
      <c r="Y28" s="15"/>
      <c r="Z28" s="15"/>
      <c r="AA28" s="15"/>
      <c r="AB28" s="15"/>
      <c r="AC28" s="15"/>
      <c r="AD28" s="15"/>
      <c r="AE28" s="15"/>
      <c r="AF28" s="15"/>
      <c r="AG28" s="15"/>
      <c r="AH28" s="15" t="s">
        <v>19</v>
      </c>
    </row>
    <row r="29" spans="1:85" s="4" customFormat="1" ht="14.25" x14ac:dyDescent="0.4"/>
    <row r="30" spans="1:85" s="4" customFormat="1" ht="14.25" x14ac:dyDescent="0.4"/>
    <row r="31" spans="1:85" s="4" customFormat="1" ht="14.25" x14ac:dyDescent="0.4">
      <c r="A31" s="4" t="s">
        <v>20</v>
      </c>
    </row>
    <row r="32" spans="1:85" s="4" customFormat="1" ht="14.25" x14ac:dyDescent="0.4">
      <c r="B32" s="4" t="s">
        <v>21</v>
      </c>
    </row>
    <row r="33" spans="1:37" s="4" customFormat="1" ht="14.25" x14ac:dyDescent="0.4">
      <c r="B33" s="4" t="s">
        <v>22</v>
      </c>
    </row>
    <row r="34" spans="1:37" s="4" customFormat="1" ht="14.25" x14ac:dyDescent="0.4"/>
    <row r="35" spans="1:37" s="4" customFormat="1" ht="14.25" x14ac:dyDescent="0.4"/>
    <row r="36" spans="1:37" s="4" customFormat="1" ht="26.25" customHeight="1" x14ac:dyDescent="0.4">
      <c r="M36" s="16" t="s">
        <v>23</v>
      </c>
      <c r="N36" s="16"/>
      <c r="O36" s="16"/>
      <c r="P36" s="16"/>
      <c r="Q36" s="28"/>
      <c r="R36" s="28"/>
      <c r="S36" s="28"/>
      <c r="T36" s="28"/>
      <c r="U36" s="28"/>
      <c r="V36" s="28"/>
      <c r="W36" s="28"/>
      <c r="X36" s="28"/>
      <c r="Y36" s="28"/>
      <c r="Z36" s="28"/>
      <c r="AA36" s="28"/>
      <c r="AB36" s="28"/>
      <c r="AC36" s="28"/>
      <c r="AD36" s="28"/>
      <c r="AE36" s="49" t="s">
        <v>24</v>
      </c>
      <c r="AF36" s="49"/>
      <c r="AG36" s="49"/>
      <c r="AH36" s="49"/>
    </row>
    <row r="37" spans="1:37" s="4" customFormat="1" ht="26.25" customHeight="1" x14ac:dyDescent="0.4"/>
    <row r="38" spans="1:37" s="4" customFormat="1" ht="26.25" customHeight="1" x14ac:dyDescent="0.4">
      <c r="M38" s="16" t="s">
        <v>25</v>
      </c>
      <c r="N38" s="16"/>
      <c r="O38" s="16"/>
      <c r="P38" s="16"/>
      <c r="Q38" s="17"/>
      <c r="R38" s="17"/>
      <c r="S38" s="17"/>
      <c r="T38" s="17"/>
      <c r="U38" s="17"/>
      <c r="V38" s="17"/>
      <c r="W38" s="28"/>
      <c r="X38" s="28"/>
      <c r="Y38" s="28"/>
      <c r="Z38" s="28"/>
      <c r="AA38" s="28"/>
      <c r="AB38" s="28"/>
      <c r="AC38" s="28"/>
      <c r="AD38" s="28"/>
      <c r="AE38" s="28"/>
      <c r="AF38" s="28"/>
      <c r="AG38" s="16"/>
      <c r="AH38" s="16" t="s">
        <v>19</v>
      </c>
    </row>
    <row r="39" spans="1:37" s="4" customFormat="1" ht="14.25" x14ac:dyDescent="0.4"/>
    <row r="40" spans="1:37" s="4" customFormat="1" ht="14.25" x14ac:dyDescent="0.4"/>
    <row r="41" spans="1:37" s="4" customFormat="1" ht="14.25" x14ac:dyDescent="0.4">
      <c r="A41" s="29" t="s">
        <v>26</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row>
    <row r="42" spans="1:37" s="4" customFormat="1" ht="14.25" x14ac:dyDescent="0.4"/>
    <row r="43" spans="1:37" s="4" customFormat="1" ht="8.25" customHeight="1" x14ac:dyDescent="0.4">
      <c r="B43" s="18"/>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20"/>
      <c r="AJ43" s="21"/>
      <c r="AK43" s="21"/>
    </row>
    <row r="44" spans="1:37" s="4" customFormat="1" ht="14.25" customHeight="1" x14ac:dyDescent="0.4">
      <c r="B44" s="22"/>
      <c r="C44" s="30" t="s">
        <v>27</v>
      </c>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23"/>
      <c r="AJ44" s="21"/>
      <c r="AK44" s="21"/>
    </row>
    <row r="45" spans="1:37" s="4" customFormat="1" ht="14.25" customHeight="1" x14ac:dyDescent="0.4">
      <c r="B45" s="22"/>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23"/>
      <c r="AJ45" s="21"/>
      <c r="AK45" s="21"/>
    </row>
    <row r="46" spans="1:37" s="4" customFormat="1" ht="14.25" x14ac:dyDescent="0.4">
      <c r="B46" s="22"/>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23"/>
      <c r="AJ46" s="21"/>
      <c r="AK46" s="21"/>
    </row>
    <row r="47" spans="1:37" s="4" customFormat="1" ht="14.25" x14ac:dyDescent="0.4">
      <c r="B47" s="22"/>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23"/>
      <c r="AJ47" s="21"/>
      <c r="AK47" s="21"/>
    </row>
    <row r="48" spans="1:37" s="4" customFormat="1" ht="14.25" x14ac:dyDescent="0.4">
      <c r="B48" s="24"/>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25"/>
      <c r="AJ48" s="21"/>
      <c r="AK48" s="21"/>
    </row>
    <row r="49" spans="1:36" ht="13.5" customHeight="1" x14ac:dyDescent="0.4">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row>
    <row r="50" spans="1:36" x14ac:dyDescent="0.4">
      <c r="B50" s="26" t="s">
        <v>28</v>
      </c>
    </row>
  </sheetData>
  <sheetProtection password="DC57" sheet="1"/>
  <mergeCells count="16">
    <mergeCell ref="A10:L10"/>
    <mergeCell ref="A2:AI2"/>
    <mergeCell ref="Y5:AA5"/>
    <mergeCell ref="AC5:AD5"/>
    <mergeCell ref="AF5:AG5"/>
    <mergeCell ref="A9:L9"/>
    <mergeCell ref="W38:AF38"/>
    <mergeCell ref="A41:AJ41"/>
    <mergeCell ref="C44:AH47"/>
    <mergeCell ref="B16:H16"/>
    <mergeCell ref="I16:AH16"/>
    <mergeCell ref="B17:H17"/>
    <mergeCell ref="I17:AH17"/>
    <mergeCell ref="B19:H20"/>
    <mergeCell ref="Q36:AD36"/>
    <mergeCell ref="AE36:AH36"/>
  </mergeCells>
  <phoneticPr fontId="2"/>
  <dataValidations count="1">
    <dataValidation type="list" allowBlank="1" showInputMessage="1" showErrorMessage="1" sqref="J19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J65555 JF65555 TB65555 ACX65555 AMT65555 AWP65555 BGL65555 BQH65555 CAD65555 CJZ65555 CTV65555 DDR65555 DNN65555 DXJ65555 EHF65555 ERB65555 FAX65555 FKT65555 FUP65555 GEL65555 GOH65555 GYD65555 HHZ65555 HRV65555 IBR65555 ILN65555 IVJ65555 JFF65555 JPB65555 JYX65555 KIT65555 KSP65555 LCL65555 LMH65555 LWD65555 MFZ65555 MPV65555 MZR65555 NJN65555 NTJ65555 ODF65555 ONB65555 OWX65555 PGT65555 PQP65555 QAL65555 QKH65555 QUD65555 RDZ65555 RNV65555 RXR65555 SHN65555 SRJ65555 TBF65555 TLB65555 TUX65555 UET65555 UOP65555 UYL65555 VIH65555 VSD65555 WBZ65555 WLV65555 WVR65555 J131091 JF131091 TB131091 ACX131091 AMT131091 AWP131091 BGL131091 BQH131091 CAD131091 CJZ131091 CTV131091 DDR131091 DNN131091 DXJ131091 EHF131091 ERB131091 FAX131091 FKT131091 FUP131091 GEL131091 GOH131091 GYD131091 HHZ131091 HRV131091 IBR131091 ILN131091 IVJ131091 JFF131091 JPB131091 JYX131091 KIT131091 KSP131091 LCL131091 LMH131091 LWD131091 MFZ131091 MPV131091 MZR131091 NJN131091 NTJ131091 ODF131091 ONB131091 OWX131091 PGT131091 PQP131091 QAL131091 QKH131091 QUD131091 RDZ131091 RNV131091 RXR131091 SHN131091 SRJ131091 TBF131091 TLB131091 TUX131091 UET131091 UOP131091 UYL131091 VIH131091 VSD131091 WBZ131091 WLV131091 WVR131091 J196627 JF196627 TB196627 ACX196627 AMT196627 AWP196627 BGL196627 BQH196627 CAD196627 CJZ196627 CTV196627 DDR196627 DNN196627 DXJ196627 EHF196627 ERB196627 FAX196627 FKT196627 FUP196627 GEL196627 GOH196627 GYD196627 HHZ196627 HRV196627 IBR196627 ILN196627 IVJ196627 JFF196627 JPB196627 JYX196627 KIT196627 KSP196627 LCL196627 LMH196627 LWD196627 MFZ196627 MPV196627 MZR196627 NJN196627 NTJ196627 ODF196627 ONB196627 OWX196627 PGT196627 PQP196627 QAL196627 QKH196627 QUD196627 RDZ196627 RNV196627 RXR196627 SHN196627 SRJ196627 TBF196627 TLB196627 TUX196627 UET196627 UOP196627 UYL196627 VIH196627 VSD196627 WBZ196627 WLV196627 WVR196627 J262163 JF262163 TB262163 ACX262163 AMT262163 AWP262163 BGL262163 BQH262163 CAD262163 CJZ262163 CTV262163 DDR262163 DNN262163 DXJ262163 EHF262163 ERB262163 FAX262163 FKT262163 FUP262163 GEL262163 GOH262163 GYD262163 HHZ262163 HRV262163 IBR262163 ILN262163 IVJ262163 JFF262163 JPB262163 JYX262163 KIT262163 KSP262163 LCL262163 LMH262163 LWD262163 MFZ262163 MPV262163 MZR262163 NJN262163 NTJ262163 ODF262163 ONB262163 OWX262163 PGT262163 PQP262163 QAL262163 QKH262163 QUD262163 RDZ262163 RNV262163 RXR262163 SHN262163 SRJ262163 TBF262163 TLB262163 TUX262163 UET262163 UOP262163 UYL262163 VIH262163 VSD262163 WBZ262163 WLV262163 WVR262163 J327699 JF327699 TB327699 ACX327699 AMT327699 AWP327699 BGL327699 BQH327699 CAD327699 CJZ327699 CTV327699 DDR327699 DNN327699 DXJ327699 EHF327699 ERB327699 FAX327699 FKT327699 FUP327699 GEL327699 GOH327699 GYD327699 HHZ327699 HRV327699 IBR327699 ILN327699 IVJ327699 JFF327699 JPB327699 JYX327699 KIT327699 KSP327699 LCL327699 LMH327699 LWD327699 MFZ327699 MPV327699 MZR327699 NJN327699 NTJ327699 ODF327699 ONB327699 OWX327699 PGT327699 PQP327699 QAL327699 QKH327699 QUD327699 RDZ327699 RNV327699 RXR327699 SHN327699 SRJ327699 TBF327699 TLB327699 TUX327699 UET327699 UOP327699 UYL327699 VIH327699 VSD327699 WBZ327699 WLV327699 WVR327699 J393235 JF393235 TB393235 ACX393235 AMT393235 AWP393235 BGL393235 BQH393235 CAD393235 CJZ393235 CTV393235 DDR393235 DNN393235 DXJ393235 EHF393235 ERB393235 FAX393235 FKT393235 FUP393235 GEL393235 GOH393235 GYD393235 HHZ393235 HRV393235 IBR393235 ILN393235 IVJ393235 JFF393235 JPB393235 JYX393235 KIT393235 KSP393235 LCL393235 LMH393235 LWD393235 MFZ393235 MPV393235 MZR393235 NJN393235 NTJ393235 ODF393235 ONB393235 OWX393235 PGT393235 PQP393235 QAL393235 QKH393235 QUD393235 RDZ393235 RNV393235 RXR393235 SHN393235 SRJ393235 TBF393235 TLB393235 TUX393235 UET393235 UOP393235 UYL393235 VIH393235 VSD393235 WBZ393235 WLV393235 WVR393235 J458771 JF458771 TB458771 ACX458771 AMT458771 AWP458771 BGL458771 BQH458771 CAD458771 CJZ458771 CTV458771 DDR458771 DNN458771 DXJ458771 EHF458771 ERB458771 FAX458771 FKT458771 FUP458771 GEL458771 GOH458771 GYD458771 HHZ458771 HRV458771 IBR458771 ILN458771 IVJ458771 JFF458771 JPB458771 JYX458771 KIT458771 KSP458771 LCL458771 LMH458771 LWD458771 MFZ458771 MPV458771 MZR458771 NJN458771 NTJ458771 ODF458771 ONB458771 OWX458771 PGT458771 PQP458771 QAL458771 QKH458771 QUD458771 RDZ458771 RNV458771 RXR458771 SHN458771 SRJ458771 TBF458771 TLB458771 TUX458771 UET458771 UOP458771 UYL458771 VIH458771 VSD458771 WBZ458771 WLV458771 WVR458771 J524307 JF524307 TB524307 ACX524307 AMT524307 AWP524307 BGL524307 BQH524307 CAD524307 CJZ524307 CTV524307 DDR524307 DNN524307 DXJ524307 EHF524307 ERB524307 FAX524307 FKT524307 FUP524307 GEL524307 GOH524307 GYD524307 HHZ524307 HRV524307 IBR524307 ILN524307 IVJ524307 JFF524307 JPB524307 JYX524307 KIT524307 KSP524307 LCL524307 LMH524307 LWD524307 MFZ524307 MPV524307 MZR524307 NJN524307 NTJ524307 ODF524307 ONB524307 OWX524307 PGT524307 PQP524307 QAL524307 QKH524307 QUD524307 RDZ524307 RNV524307 RXR524307 SHN524307 SRJ524307 TBF524307 TLB524307 TUX524307 UET524307 UOP524307 UYL524307 VIH524307 VSD524307 WBZ524307 WLV524307 WVR524307 J589843 JF589843 TB589843 ACX589843 AMT589843 AWP589843 BGL589843 BQH589843 CAD589843 CJZ589843 CTV589843 DDR589843 DNN589843 DXJ589843 EHF589843 ERB589843 FAX589843 FKT589843 FUP589843 GEL589843 GOH589843 GYD589843 HHZ589843 HRV589843 IBR589843 ILN589843 IVJ589843 JFF589843 JPB589843 JYX589843 KIT589843 KSP589843 LCL589843 LMH589843 LWD589843 MFZ589843 MPV589843 MZR589843 NJN589843 NTJ589843 ODF589843 ONB589843 OWX589843 PGT589843 PQP589843 QAL589843 QKH589843 QUD589843 RDZ589843 RNV589843 RXR589843 SHN589843 SRJ589843 TBF589843 TLB589843 TUX589843 UET589843 UOP589843 UYL589843 VIH589843 VSD589843 WBZ589843 WLV589843 WVR589843 J655379 JF655379 TB655379 ACX655379 AMT655379 AWP655379 BGL655379 BQH655379 CAD655379 CJZ655379 CTV655379 DDR655379 DNN655379 DXJ655379 EHF655379 ERB655379 FAX655379 FKT655379 FUP655379 GEL655379 GOH655379 GYD655379 HHZ655379 HRV655379 IBR655379 ILN655379 IVJ655379 JFF655379 JPB655379 JYX655379 KIT655379 KSP655379 LCL655379 LMH655379 LWD655379 MFZ655379 MPV655379 MZR655379 NJN655379 NTJ655379 ODF655379 ONB655379 OWX655379 PGT655379 PQP655379 QAL655379 QKH655379 QUD655379 RDZ655379 RNV655379 RXR655379 SHN655379 SRJ655379 TBF655379 TLB655379 TUX655379 UET655379 UOP655379 UYL655379 VIH655379 VSD655379 WBZ655379 WLV655379 WVR655379 J720915 JF720915 TB720915 ACX720915 AMT720915 AWP720915 BGL720915 BQH720915 CAD720915 CJZ720915 CTV720915 DDR720915 DNN720915 DXJ720915 EHF720915 ERB720915 FAX720915 FKT720915 FUP720915 GEL720915 GOH720915 GYD720915 HHZ720915 HRV720915 IBR720915 ILN720915 IVJ720915 JFF720915 JPB720915 JYX720915 KIT720915 KSP720915 LCL720915 LMH720915 LWD720915 MFZ720915 MPV720915 MZR720915 NJN720915 NTJ720915 ODF720915 ONB720915 OWX720915 PGT720915 PQP720915 QAL720915 QKH720915 QUD720915 RDZ720915 RNV720915 RXR720915 SHN720915 SRJ720915 TBF720915 TLB720915 TUX720915 UET720915 UOP720915 UYL720915 VIH720915 VSD720915 WBZ720915 WLV720915 WVR720915 J786451 JF786451 TB786451 ACX786451 AMT786451 AWP786451 BGL786451 BQH786451 CAD786451 CJZ786451 CTV786451 DDR786451 DNN786451 DXJ786451 EHF786451 ERB786451 FAX786451 FKT786451 FUP786451 GEL786451 GOH786451 GYD786451 HHZ786451 HRV786451 IBR786451 ILN786451 IVJ786451 JFF786451 JPB786451 JYX786451 KIT786451 KSP786451 LCL786451 LMH786451 LWD786451 MFZ786451 MPV786451 MZR786451 NJN786451 NTJ786451 ODF786451 ONB786451 OWX786451 PGT786451 PQP786451 QAL786451 QKH786451 QUD786451 RDZ786451 RNV786451 RXR786451 SHN786451 SRJ786451 TBF786451 TLB786451 TUX786451 UET786451 UOP786451 UYL786451 VIH786451 VSD786451 WBZ786451 WLV786451 WVR786451 J851987 JF851987 TB851987 ACX851987 AMT851987 AWP851987 BGL851987 BQH851987 CAD851987 CJZ851987 CTV851987 DDR851987 DNN851987 DXJ851987 EHF851987 ERB851987 FAX851987 FKT851987 FUP851987 GEL851987 GOH851987 GYD851987 HHZ851987 HRV851987 IBR851987 ILN851987 IVJ851987 JFF851987 JPB851987 JYX851987 KIT851987 KSP851987 LCL851987 LMH851987 LWD851987 MFZ851987 MPV851987 MZR851987 NJN851987 NTJ851987 ODF851987 ONB851987 OWX851987 PGT851987 PQP851987 QAL851987 QKH851987 QUD851987 RDZ851987 RNV851987 RXR851987 SHN851987 SRJ851987 TBF851987 TLB851987 TUX851987 UET851987 UOP851987 UYL851987 VIH851987 VSD851987 WBZ851987 WLV851987 WVR851987 J917523 JF917523 TB917523 ACX917523 AMT917523 AWP917523 BGL917523 BQH917523 CAD917523 CJZ917523 CTV917523 DDR917523 DNN917523 DXJ917523 EHF917523 ERB917523 FAX917523 FKT917523 FUP917523 GEL917523 GOH917523 GYD917523 HHZ917523 HRV917523 IBR917523 ILN917523 IVJ917523 JFF917523 JPB917523 JYX917523 KIT917523 KSP917523 LCL917523 LMH917523 LWD917523 MFZ917523 MPV917523 MZR917523 NJN917523 NTJ917523 ODF917523 ONB917523 OWX917523 PGT917523 PQP917523 QAL917523 QKH917523 QUD917523 RDZ917523 RNV917523 RXR917523 SHN917523 SRJ917523 TBF917523 TLB917523 TUX917523 UET917523 UOP917523 UYL917523 VIH917523 VSD917523 WBZ917523 WLV917523 WVR917523 J983059 JF983059 TB983059 ACX983059 AMT983059 AWP983059 BGL983059 BQH983059 CAD983059 CJZ983059 CTV983059 DDR983059 DNN983059 DXJ983059 EHF983059 ERB983059 FAX983059 FKT983059 FUP983059 GEL983059 GOH983059 GYD983059 HHZ983059 HRV983059 IBR983059 ILN983059 IVJ983059 JFF983059 JPB983059 JYX983059 KIT983059 KSP983059 LCL983059 LMH983059 LWD983059 MFZ983059 MPV983059 MZR983059 NJN983059 NTJ983059 ODF983059 ONB983059 OWX983059 PGT983059 PQP983059 QAL983059 QKH983059 QUD983059 RDZ983059 RNV983059 RXR983059 SHN983059 SRJ983059 TBF983059 TLB983059 TUX983059 UET983059 UOP983059 UYL983059 VIH983059 VSD983059 WBZ983059 WLV983059 WVR983059 U19 JL19 TH19 ADD19 AMZ19 AWV19 BGR19 BQN19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P65555 JL65555 TH65555 ADD65555 AMZ65555 AWV65555 BGR65555 BQN65555 CAJ65555 CKF65555 CUB65555 DDX65555 DNT65555 DXP65555 EHL65555 ERH65555 FBD65555 FKZ65555 FUV65555 GER65555 GON65555 GYJ65555 HIF65555 HSB65555 IBX65555 ILT65555 IVP65555 JFL65555 JPH65555 JZD65555 KIZ65555 KSV65555 LCR65555 LMN65555 LWJ65555 MGF65555 MQB65555 MZX65555 NJT65555 NTP65555 ODL65555 ONH65555 OXD65555 PGZ65555 PQV65555 QAR65555 QKN65555 QUJ65555 REF65555 ROB65555 RXX65555 SHT65555 SRP65555 TBL65555 TLH65555 TVD65555 UEZ65555 UOV65555 UYR65555 VIN65555 VSJ65555 WCF65555 WMB65555 WVX65555 P131091 JL131091 TH131091 ADD131091 AMZ131091 AWV131091 BGR131091 BQN131091 CAJ131091 CKF131091 CUB131091 DDX131091 DNT131091 DXP131091 EHL131091 ERH131091 FBD131091 FKZ131091 FUV131091 GER131091 GON131091 GYJ131091 HIF131091 HSB131091 IBX131091 ILT131091 IVP131091 JFL131091 JPH131091 JZD131091 KIZ131091 KSV131091 LCR131091 LMN131091 LWJ131091 MGF131091 MQB131091 MZX131091 NJT131091 NTP131091 ODL131091 ONH131091 OXD131091 PGZ131091 PQV131091 QAR131091 QKN131091 QUJ131091 REF131091 ROB131091 RXX131091 SHT131091 SRP131091 TBL131091 TLH131091 TVD131091 UEZ131091 UOV131091 UYR131091 VIN131091 VSJ131091 WCF131091 WMB131091 WVX131091 P196627 JL196627 TH196627 ADD196627 AMZ196627 AWV196627 BGR196627 BQN196627 CAJ196627 CKF196627 CUB196627 DDX196627 DNT196627 DXP196627 EHL196627 ERH196627 FBD196627 FKZ196627 FUV196627 GER196627 GON196627 GYJ196627 HIF196627 HSB196627 IBX196627 ILT196627 IVP196627 JFL196627 JPH196627 JZD196627 KIZ196627 KSV196627 LCR196627 LMN196627 LWJ196627 MGF196627 MQB196627 MZX196627 NJT196627 NTP196627 ODL196627 ONH196627 OXD196627 PGZ196627 PQV196627 QAR196627 QKN196627 QUJ196627 REF196627 ROB196627 RXX196627 SHT196627 SRP196627 TBL196627 TLH196627 TVD196627 UEZ196627 UOV196627 UYR196627 VIN196627 VSJ196627 WCF196627 WMB196627 WVX196627 P262163 JL262163 TH262163 ADD262163 AMZ262163 AWV262163 BGR262163 BQN262163 CAJ262163 CKF262163 CUB262163 DDX262163 DNT262163 DXP262163 EHL262163 ERH262163 FBD262163 FKZ262163 FUV262163 GER262163 GON262163 GYJ262163 HIF262163 HSB262163 IBX262163 ILT262163 IVP262163 JFL262163 JPH262163 JZD262163 KIZ262163 KSV262163 LCR262163 LMN262163 LWJ262163 MGF262163 MQB262163 MZX262163 NJT262163 NTP262163 ODL262163 ONH262163 OXD262163 PGZ262163 PQV262163 QAR262163 QKN262163 QUJ262163 REF262163 ROB262163 RXX262163 SHT262163 SRP262163 TBL262163 TLH262163 TVD262163 UEZ262163 UOV262163 UYR262163 VIN262163 VSJ262163 WCF262163 WMB262163 WVX262163 P327699 JL327699 TH327699 ADD327699 AMZ327699 AWV327699 BGR327699 BQN327699 CAJ327699 CKF327699 CUB327699 DDX327699 DNT327699 DXP327699 EHL327699 ERH327699 FBD327699 FKZ327699 FUV327699 GER327699 GON327699 GYJ327699 HIF327699 HSB327699 IBX327699 ILT327699 IVP327699 JFL327699 JPH327699 JZD327699 KIZ327699 KSV327699 LCR327699 LMN327699 LWJ327699 MGF327699 MQB327699 MZX327699 NJT327699 NTP327699 ODL327699 ONH327699 OXD327699 PGZ327699 PQV327699 QAR327699 QKN327699 QUJ327699 REF327699 ROB327699 RXX327699 SHT327699 SRP327699 TBL327699 TLH327699 TVD327699 UEZ327699 UOV327699 UYR327699 VIN327699 VSJ327699 WCF327699 WMB327699 WVX327699 P393235 JL393235 TH393235 ADD393235 AMZ393235 AWV393235 BGR393235 BQN393235 CAJ393235 CKF393235 CUB393235 DDX393235 DNT393235 DXP393235 EHL393235 ERH393235 FBD393235 FKZ393235 FUV393235 GER393235 GON393235 GYJ393235 HIF393235 HSB393235 IBX393235 ILT393235 IVP393235 JFL393235 JPH393235 JZD393235 KIZ393235 KSV393235 LCR393235 LMN393235 LWJ393235 MGF393235 MQB393235 MZX393235 NJT393235 NTP393235 ODL393235 ONH393235 OXD393235 PGZ393235 PQV393235 QAR393235 QKN393235 QUJ393235 REF393235 ROB393235 RXX393235 SHT393235 SRP393235 TBL393235 TLH393235 TVD393235 UEZ393235 UOV393235 UYR393235 VIN393235 VSJ393235 WCF393235 WMB393235 WVX393235 P458771 JL458771 TH458771 ADD458771 AMZ458771 AWV458771 BGR458771 BQN458771 CAJ458771 CKF458771 CUB458771 DDX458771 DNT458771 DXP458771 EHL458771 ERH458771 FBD458771 FKZ458771 FUV458771 GER458771 GON458771 GYJ458771 HIF458771 HSB458771 IBX458771 ILT458771 IVP458771 JFL458771 JPH458771 JZD458771 KIZ458771 KSV458771 LCR458771 LMN458771 LWJ458771 MGF458771 MQB458771 MZX458771 NJT458771 NTP458771 ODL458771 ONH458771 OXD458771 PGZ458771 PQV458771 QAR458771 QKN458771 QUJ458771 REF458771 ROB458771 RXX458771 SHT458771 SRP458771 TBL458771 TLH458771 TVD458771 UEZ458771 UOV458771 UYR458771 VIN458771 VSJ458771 WCF458771 WMB458771 WVX458771 P524307 JL524307 TH524307 ADD524307 AMZ524307 AWV524307 BGR524307 BQN524307 CAJ524307 CKF524307 CUB524307 DDX524307 DNT524307 DXP524307 EHL524307 ERH524307 FBD524307 FKZ524307 FUV524307 GER524307 GON524307 GYJ524307 HIF524307 HSB524307 IBX524307 ILT524307 IVP524307 JFL524307 JPH524307 JZD524307 KIZ524307 KSV524307 LCR524307 LMN524307 LWJ524307 MGF524307 MQB524307 MZX524307 NJT524307 NTP524307 ODL524307 ONH524307 OXD524307 PGZ524307 PQV524307 QAR524307 QKN524307 QUJ524307 REF524307 ROB524307 RXX524307 SHT524307 SRP524307 TBL524307 TLH524307 TVD524307 UEZ524307 UOV524307 UYR524307 VIN524307 VSJ524307 WCF524307 WMB524307 WVX524307 P589843 JL589843 TH589843 ADD589843 AMZ589843 AWV589843 BGR589843 BQN589843 CAJ589843 CKF589843 CUB589843 DDX589843 DNT589843 DXP589843 EHL589843 ERH589843 FBD589843 FKZ589843 FUV589843 GER589843 GON589843 GYJ589843 HIF589843 HSB589843 IBX589843 ILT589843 IVP589843 JFL589843 JPH589843 JZD589843 KIZ589843 KSV589843 LCR589843 LMN589843 LWJ589843 MGF589843 MQB589843 MZX589843 NJT589843 NTP589843 ODL589843 ONH589843 OXD589843 PGZ589843 PQV589843 QAR589843 QKN589843 QUJ589843 REF589843 ROB589843 RXX589843 SHT589843 SRP589843 TBL589843 TLH589843 TVD589843 UEZ589843 UOV589843 UYR589843 VIN589843 VSJ589843 WCF589843 WMB589843 WVX589843 P655379 JL655379 TH655379 ADD655379 AMZ655379 AWV655379 BGR655379 BQN655379 CAJ655379 CKF655379 CUB655379 DDX655379 DNT655379 DXP655379 EHL655379 ERH655379 FBD655379 FKZ655379 FUV655379 GER655379 GON655379 GYJ655379 HIF655379 HSB655379 IBX655379 ILT655379 IVP655379 JFL655379 JPH655379 JZD655379 KIZ655379 KSV655379 LCR655379 LMN655379 LWJ655379 MGF655379 MQB655379 MZX655379 NJT655379 NTP655379 ODL655379 ONH655379 OXD655379 PGZ655379 PQV655379 QAR655379 QKN655379 QUJ655379 REF655379 ROB655379 RXX655379 SHT655379 SRP655379 TBL655379 TLH655379 TVD655379 UEZ655379 UOV655379 UYR655379 VIN655379 VSJ655379 WCF655379 WMB655379 WVX655379 P720915 JL720915 TH720915 ADD720915 AMZ720915 AWV720915 BGR720915 BQN720915 CAJ720915 CKF720915 CUB720915 DDX720915 DNT720915 DXP720915 EHL720915 ERH720915 FBD720915 FKZ720915 FUV720915 GER720915 GON720915 GYJ720915 HIF720915 HSB720915 IBX720915 ILT720915 IVP720915 JFL720915 JPH720915 JZD720915 KIZ720915 KSV720915 LCR720915 LMN720915 LWJ720915 MGF720915 MQB720915 MZX720915 NJT720915 NTP720915 ODL720915 ONH720915 OXD720915 PGZ720915 PQV720915 QAR720915 QKN720915 QUJ720915 REF720915 ROB720915 RXX720915 SHT720915 SRP720915 TBL720915 TLH720915 TVD720915 UEZ720915 UOV720915 UYR720915 VIN720915 VSJ720915 WCF720915 WMB720915 WVX720915 P786451 JL786451 TH786451 ADD786451 AMZ786451 AWV786451 BGR786451 BQN786451 CAJ786451 CKF786451 CUB786451 DDX786451 DNT786451 DXP786451 EHL786451 ERH786451 FBD786451 FKZ786451 FUV786451 GER786451 GON786451 GYJ786451 HIF786451 HSB786451 IBX786451 ILT786451 IVP786451 JFL786451 JPH786451 JZD786451 KIZ786451 KSV786451 LCR786451 LMN786451 LWJ786451 MGF786451 MQB786451 MZX786451 NJT786451 NTP786451 ODL786451 ONH786451 OXD786451 PGZ786451 PQV786451 QAR786451 QKN786451 QUJ786451 REF786451 ROB786451 RXX786451 SHT786451 SRP786451 TBL786451 TLH786451 TVD786451 UEZ786451 UOV786451 UYR786451 VIN786451 VSJ786451 WCF786451 WMB786451 WVX786451 P851987 JL851987 TH851987 ADD851987 AMZ851987 AWV851987 BGR851987 BQN851987 CAJ851987 CKF851987 CUB851987 DDX851987 DNT851987 DXP851987 EHL851987 ERH851987 FBD851987 FKZ851987 FUV851987 GER851987 GON851987 GYJ851987 HIF851987 HSB851987 IBX851987 ILT851987 IVP851987 JFL851987 JPH851987 JZD851987 KIZ851987 KSV851987 LCR851987 LMN851987 LWJ851987 MGF851987 MQB851987 MZX851987 NJT851987 NTP851987 ODL851987 ONH851987 OXD851987 PGZ851987 PQV851987 QAR851987 QKN851987 QUJ851987 REF851987 ROB851987 RXX851987 SHT851987 SRP851987 TBL851987 TLH851987 TVD851987 UEZ851987 UOV851987 UYR851987 VIN851987 VSJ851987 WCF851987 WMB851987 WVX851987 P917523 JL917523 TH917523 ADD917523 AMZ917523 AWV917523 BGR917523 BQN917523 CAJ917523 CKF917523 CUB917523 DDX917523 DNT917523 DXP917523 EHL917523 ERH917523 FBD917523 FKZ917523 FUV917523 GER917523 GON917523 GYJ917523 HIF917523 HSB917523 IBX917523 ILT917523 IVP917523 JFL917523 JPH917523 JZD917523 KIZ917523 KSV917523 LCR917523 LMN917523 LWJ917523 MGF917523 MQB917523 MZX917523 NJT917523 NTP917523 ODL917523 ONH917523 OXD917523 PGZ917523 PQV917523 QAR917523 QKN917523 QUJ917523 REF917523 ROB917523 RXX917523 SHT917523 SRP917523 TBL917523 TLH917523 TVD917523 UEZ917523 UOV917523 UYR917523 VIN917523 VSJ917523 WCF917523 WMB917523 WVX917523 P983059 JL983059 TH983059 ADD983059 AMZ983059 AWV983059 BGR983059 BQN983059 CAJ983059 CKF983059 CUB983059 DDX983059 DNT983059 DXP983059 EHL983059 ERH983059 FBD983059 FKZ983059 FUV983059 GER983059 GON983059 GYJ983059 HIF983059 HSB983059 IBX983059 ILT983059 IVP983059 JFL983059 JPH983059 JZD983059 KIZ983059 KSV983059 LCR983059 LMN983059 LWJ983059 MGF983059 MQB983059 MZX983059 NJT983059 NTP983059 ODL983059 ONH983059 OXD983059 PGZ983059 PQV983059 QAR983059 QKN983059 QUJ983059 REF983059 ROB983059 RXX983059 SHT983059 SRP983059 TBL983059 TLH983059 TVD983059 UEZ983059 UOV983059 UYR983059 VIN983059 VSJ983059 WCF983059 WMB983059 WVX983059 WWI98305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xr:uid="{02E36B88-8B9D-4857-BF9F-BD85A9744140}">
      <formula1>$CG$17</formula1>
    </dataValidation>
  </dataValidations>
  <pageMargins left="0.70866141732283472" right="0.70866141732283472" top="0.74803149606299213" bottom="0.62992125984251968" header="0.31496062992125984" footer="0.31496062992125984"/>
  <pageSetup paperSize="9" scale="91" orientation="portrait" blackAndWhite="1"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学費応援制度</vt:lpstr>
      <vt:lpstr>学費応援制度!Print_Area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kouhou</dc:creator>
  <cp:lastModifiedBy>kouhou</cp:lastModifiedBy>
  <cp:lastPrinted>2022-03-31T09:12:47Z</cp:lastPrinted>
  <dcterms:created xsi:type="dcterms:W3CDTF">2021-06-21T08:45:39Z</dcterms:created>
  <dcterms:modified xsi:type="dcterms:W3CDTF">2022-03-31T09:13:19Z</dcterms:modified>
</cp:coreProperties>
</file>