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eisen\Desktop\AOエントリーシート2025\Excel\"/>
    </mc:Choice>
  </mc:AlternateContent>
  <xr:revisionPtr revIDLastSave="0" documentId="13_ncr:1_{B766DB52-B093-4076-B405-D7EA6588680A}" xr6:coauthVersionLast="36" xr6:coauthVersionMax="36" xr10:uidLastSave="{00000000-0000-0000-0000-000000000000}"/>
  <bookViews>
    <workbookView xWindow="0" yWindow="0" windowWidth="27825" windowHeight="10770" xr2:uid="{A891469A-9B44-4781-B97A-E44A3F7A99BE}"/>
  </bookViews>
  <sheets>
    <sheet name="AOエントリー表（保）" sheetId="1" r:id="rId1"/>
    <sheet name="AOエントリー裏（保）" sheetId="2" r:id="rId2"/>
  </sheets>
  <definedNames>
    <definedName name="_xlnm.Print_Area" localSheetId="0">'AOエントリー表（保）'!$A$1:$AK$63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1" authorId="0" shapeId="0" xr:uid="{F3C2C029-E962-4C1D-AFBD-4D52F6EE38BB}">
      <text>
        <r>
          <rPr>
            <b/>
            <sz val="11"/>
            <color indexed="10"/>
            <rFont val="ＭＳ Ｐゴシック"/>
            <family val="3"/>
            <charset val="128"/>
          </rPr>
          <t>黄色のセルは
入力可能です。　（※自筆も可）</t>
        </r>
      </text>
    </comment>
    <comment ref="K29" authorId="0" shapeId="0" xr:uid="{C8FA0972-5287-4272-8451-44E03424DA95}">
      <text>
        <r>
          <rPr>
            <b/>
            <sz val="11"/>
            <color indexed="10"/>
            <rFont val="ＭＳ Ｐゴシック"/>
            <family val="3"/>
            <charset val="128"/>
          </rPr>
          <t>青いセルは
〇印を選択できます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 authorId="0" shapeId="0" xr:uid="{9F350521-6C2B-42B7-8870-8A3105D37626}">
      <text>
        <r>
          <rPr>
            <b/>
            <sz val="11"/>
            <color indexed="10"/>
            <rFont val="ＭＳ Ｐゴシック"/>
            <family val="3"/>
            <charset val="128"/>
          </rPr>
          <t>黄色のセルは
入力可能です。　（※自筆も可）</t>
        </r>
      </text>
    </comment>
  </commentList>
</comments>
</file>

<file path=xl/sharedStrings.xml><?xml version="1.0" encoding="utf-8"?>
<sst xmlns="http://schemas.openxmlformats.org/spreadsheetml/2006/main" count="80" uniqueCount="67">
  <si>
    <t>AO入学エントリーシート</t>
    <rPh sb="2" eb="4">
      <t>ニュウガク</t>
    </rPh>
    <phoneticPr fontId="3"/>
  </si>
  <si>
    <t>学校法人 経専学園</t>
    <rPh sb="0" eb="4">
      <t>ガ</t>
    </rPh>
    <rPh sb="5" eb="9">
      <t>ケイ</t>
    </rPh>
    <phoneticPr fontId="3"/>
  </si>
  <si>
    <t>札幌ほいく専門学校</t>
    <rPh sb="0" eb="2">
      <t>サッポロ</t>
    </rPh>
    <rPh sb="5" eb="7">
      <t>センモン</t>
    </rPh>
    <rPh sb="7" eb="9">
      <t>ガッコウ</t>
    </rPh>
    <phoneticPr fontId="3"/>
  </si>
  <si>
    <t>記入日　：　西暦</t>
    <rPh sb="0" eb="2">
      <t>キニュウ</t>
    </rPh>
    <rPh sb="2" eb="3">
      <t>ビ</t>
    </rPh>
    <rPh sb="6" eb="8">
      <t>セイレキ</t>
    </rPh>
    <phoneticPr fontId="3"/>
  </si>
  <si>
    <t>年</t>
    <rPh sb="0" eb="1">
      <t>ネン</t>
    </rPh>
    <phoneticPr fontId="3"/>
  </si>
  <si>
    <t>月</t>
    <rPh sb="0" eb="1">
      <t>ツキ</t>
    </rPh>
    <phoneticPr fontId="3"/>
  </si>
  <si>
    <t>日</t>
    <rPh sb="0" eb="1">
      <t>ヒ</t>
    </rPh>
    <phoneticPr fontId="3"/>
  </si>
  <si>
    <t>フリガナ</t>
    <phoneticPr fontId="3"/>
  </si>
  <si>
    <t>生　年　月　日</t>
    <rPh sb="0" eb="1">
      <t>セイ</t>
    </rPh>
    <rPh sb="2" eb="3">
      <t>ネン</t>
    </rPh>
    <rPh sb="4" eb="5">
      <t>ガツ</t>
    </rPh>
    <rPh sb="6" eb="7">
      <t>ヒ</t>
    </rPh>
    <phoneticPr fontId="3"/>
  </si>
  <si>
    <t>氏　　名</t>
    <rPh sb="0" eb="1">
      <t>シ</t>
    </rPh>
    <rPh sb="3" eb="4">
      <t>メイ</t>
    </rPh>
    <phoneticPr fontId="3"/>
  </si>
  <si>
    <t>西暦</t>
    <rPh sb="0" eb="2">
      <t>セイレキ</t>
    </rPh>
    <phoneticPr fontId="3"/>
  </si>
  <si>
    <t>（満</t>
    <rPh sb="1" eb="2">
      <t>マン</t>
    </rPh>
    <phoneticPr fontId="3"/>
  </si>
  <si>
    <t>才）</t>
    <rPh sb="0" eb="1">
      <t>サイ</t>
    </rPh>
    <phoneticPr fontId="3"/>
  </si>
  <si>
    <t>住所等</t>
    <rPh sb="0" eb="2">
      <t>ジュウショ</t>
    </rPh>
    <rPh sb="2" eb="3">
      <t>トウ</t>
    </rPh>
    <phoneticPr fontId="3"/>
  </si>
  <si>
    <t>〒</t>
    <phoneticPr fontId="3"/>
  </si>
  <si>
    <t>-</t>
    <phoneticPr fontId="3"/>
  </si>
  <si>
    <t>電話</t>
    <rPh sb="0" eb="2">
      <t>デンワ</t>
    </rPh>
    <phoneticPr fontId="3"/>
  </si>
  <si>
    <t>（</t>
    <phoneticPr fontId="3"/>
  </si>
  <si>
    <t>）</t>
    <phoneticPr fontId="3"/>
  </si>
  <si>
    <t>立</t>
    <rPh sb="0" eb="1">
      <t>リツ</t>
    </rPh>
    <phoneticPr fontId="3"/>
  </si>
  <si>
    <t>高等学校</t>
    <rPh sb="0" eb="2">
      <t>コウトウ</t>
    </rPh>
    <rPh sb="2" eb="4">
      <t>ガッコウ</t>
    </rPh>
    <phoneticPr fontId="3"/>
  </si>
  <si>
    <t>学　　歴</t>
    <rPh sb="0" eb="1">
      <t>ガク</t>
    </rPh>
    <rPh sb="3" eb="4">
      <t>レキ</t>
    </rPh>
    <phoneticPr fontId="3"/>
  </si>
  <si>
    <t>該当個所に○印を入れてください</t>
    <rPh sb="0" eb="2">
      <t>ガイトウ</t>
    </rPh>
    <rPh sb="2" eb="4">
      <t>カショ</t>
    </rPh>
    <rPh sb="6" eb="7">
      <t>シルシ</t>
    </rPh>
    <rPh sb="8" eb="9">
      <t>イ</t>
    </rPh>
    <phoneticPr fontId="3"/>
  </si>
  <si>
    <t>科</t>
    <rPh sb="0" eb="1">
      <t>カ</t>
    </rPh>
    <phoneticPr fontId="3"/>
  </si>
  <si>
    <t>　卒業見込／卒業</t>
    <phoneticPr fontId="9"/>
  </si>
  <si>
    <t>1.全日</t>
    <rPh sb="2" eb="3">
      <t>ゼン</t>
    </rPh>
    <rPh sb="3" eb="4">
      <t>ニチ</t>
    </rPh>
    <phoneticPr fontId="3"/>
  </si>
  <si>
    <t>2.定時</t>
    <rPh sb="2" eb="4">
      <t>テイジ</t>
    </rPh>
    <phoneticPr fontId="3"/>
  </si>
  <si>
    <t>3.通信</t>
    <rPh sb="2" eb="4">
      <t>ツウシン</t>
    </rPh>
    <phoneticPr fontId="3"/>
  </si>
  <si>
    <r>
      <t>4.</t>
    </r>
    <r>
      <rPr>
        <sz val="10"/>
        <color indexed="8"/>
        <rFont val="ＭＳ Ｐ明朝"/>
        <family val="1"/>
        <charset val="128"/>
      </rPr>
      <t>その他</t>
    </r>
    <rPh sb="4" eb="5">
      <t>タ</t>
    </rPh>
    <phoneticPr fontId="3"/>
  </si>
  <si>
    <t>キャンパス</t>
    <phoneticPr fontId="9"/>
  </si>
  <si>
    <t>※3．通信の方はキャンパス名を記入してください。</t>
    <rPh sb="3" eb="5">
      <t>ツウシン</t>
    </rPh>
    <rPh sb="6" eb="7">
      <t>カタ</t>
    </rPh>
    <rPh sb="13" eb="14">
      <t>メイ</t>
    </rPh>
    <rPh sb="15" eb="17">
      <t>キニュウ</t>
    </rPh>
    <phoneticPr fontId="9"/>
  </si>
  <si>
    <r>
      <t xml:space="preserve">希望学科　コース
</t>
    </r>
    <r>
      <rPr>
        <sz val="8"/>
        <color theme="1"/>
        <rFont val="ＭＳ Ｐ明朝"/>
        <family val="1"/>
        <charset val="128"/>
      </rPr>
      <t>該当個所に○印を入れてください</t>
    </r>
    <rPh sb="0" eb="2">
      <t>キボウ</t>
    </rPh>
    <rPh sb="2" eb="4">
      <t>ガッカ</t>
    </rPh>
    <phoneticPr fontId="3"/>
  </si>
  <si>
    <t>　こども未来学科</t>
    <phoneticPr fontId="9"/>
  </si>
  <si>
    <t>幼稚園一種チャレンジコース</t>
    <phoneticPr fontId="9"/>
  </si>
  <si>
    <t>保育公務員コース</t>
    <rPh sb="2" eb="5">
      <t>コウムイン</t>
    </rPh>
    <phoneticPr fontId="9"/>
  </si>
  <si>
    <t>こども救急・病児保育コース</t>
    <rPh sb="3" eb="5">
      <t>キュウキュウ</t>
    </rPh>
    <rPh sb="6" eb="10">
      <t>ビョウジホイク</t>
    </rPh>
    <phoneticPr fontId="9"/>
  </si>
  <si>
    <t>こどもダンス＆スポーツコース</t>
    <phoneticPr fontId="9"/>
  </si>
  <si>
    <t>こども心理・あそびマスターコース</t>
    <rPh sb="3" eb="5">
      <t>シンリ</t>
    </rPh>
    <phoneticPr fontId="9"/>
  </si>
  <si>
    <t>　こども学科</t>
    <phoneticPr fontId="9"/>
  </si>
  <si>
    <t>保育士・幼稚園教諭コース</t>
    <phoneticPr fontId="9"/>
  </si>
  <si>
    <t>保育士・病児保育コース</t>
    <rPh sb="4" eb="8">
      <t>ビョウジホイク</t>
    </rPh>
    <phoneticPr fontId="9"/>
  </si>
  <si>
    <t>保育士コース</t>
    <phoneticPr fontId="9"/>
  </si>
  <si>
    <t>面談希望日</t>
    <rPh sb="0" eb="2">
      <t>メンダン</t>
    </rPh>
    <rPh sb="2" eb="5">
      <t>キボウビ</t>
    </rPh>
    <phoneticPr fontId="3"/>
  </si>
  <si>
    <t>月</t>
    <rPh sb="0" eb="1">
      <t>ガツ</t>
    </rPh>
    <phoneticPr fontId="3"/>
  </si>
  <si>
    <t>オープンキャンパス</t>
    <phoneticPr fontId="3"/>
  </si>
  <si>
    <t>平日来校</t>
    <rPh sb="0" eb="4">
      <t>ヘイジツライコウ</t>
    </rPh>
    <phoneticPr fontId="3"/>
  </si>
  <si>
    <t>オンライン</t>
    <phoneticPr fontId="3"/>
  </si>
  <si>
    <t>AO入学エントリー承認欄</t>
    <rPh sb="2" eb="4">
      <t>ニュウガク</t>
    </rPh>
    <rPh sb="9" eb="11">
      <t>ショウニン</t>
    </rPh>
    <rPh sb="11" eb="12">
      <t>ラン</t>
    </rPh>
    <phoneticPr fontId="3"/>
  </si>
  <si>
    <t>上記生徒について、貴校のAO入学にエントリーすることを承認いたします。</t>
    <rPh sb="0" eb="2">
      <t>ジョウキ</t>
    </rPh>
    <rPh sb="2" eb="4">
      <t>セイト</t>
    </rPh>
    <rPh sb="9" eb="11">
      <t>キコウ</t>
    </rPh>
    <rPh sb="14" eb="16">
      <t>ニュウガク</t>
    </rPh>
    <rPh sb="27" eb="29">
      <t>ショウニン</t>
    </rPh>
    <phoneticPr fontId="3"/>
  </si>
  <si>
    <t>※担任または進路指導の先生へのお願い</t>
    <rPh sb="1" eb="3">
      <t>タンニン</t>
    </rPh>
    <rPh sb="6" eb="8">
      <t>シンロ</t>
    </rPh>
    <rPh sb="8" eb="10">
      <t>シドウ</t>
    </rPh>
    <rPh sb="11" eb="13">
      <t>センセイ</t>
    </rPh>
    <rPh sb="16" eb="17">
      <t>ネガ</t>
    </rPh>
    <phoneticPr fontId="3"/>
  </si>
  <si>
    <t>高等学校名</t>
    <rPh sb="0" eb="2">
      <t>コウトウ</t>
    </rPh>
    <rPh sb="2" eb="4">
      <t>ガッコウ</t>
    </rPh>
    <rPh sb="4" eb="5">
      <t>メイ</t>
    </rPh>
    <phoneticPr fontId="3"/>
  </si>
  <si>
    <t>本校では、AO入学エントリーにあたり、進路指導ご担当者のご指導を踏まえ、エントリーいただくことが望ましいと考えております。つきましては、お手数をおかけいたしますが、上記生徒のエントリーに際し、ご指導をいただいたうえ、ご承認をお願い申し上げる次第です。</t>
    <rPh sb="0" eb="2">
      <t>ホンコウ</t>
    </rPh>
    <rPh sb="7" eb="9">
      <t>ニュウガク</t>
    </rPh>
    <rPh sb="19" eb="21">
      <t>シンロ</t>
    </rPh>
    <rPh sb="21" eb="23">
      <t>シドウ</t>
    </rPh>
    <rPh sb="24" eb="27">
      <t>タントウシャ</t>
    </rPh>
    <rPh sb="29" eb="31">
      <t>シドウ</t>
    </rPh>
    <rPh sb="32" eb="33">
      <t>フ</t>
    </rPh>
    <rPh sb="48" eb="49">
      <t>ノゾ</t>
    </rPh>
    <rPh sb="53" eb="54">
      <t>カンガ</t>
    </rPh>
    <rPh sb="69" eb="71">
      <t>テスウ</t>
    </rPh>
    <rPh sb="82" eb="84">
      <t>ジョウキ</t>
    </rPh>
    <rPh sb="84" eb="86">
      <t>セイト</t>
    </rPh>
    <rPh sb="93" eb="94">
      <t>サイ</t>
    </rPh>
    <rPh sb="97" eb="99">
      <t>シドウ</t>
    </rPh>
    <rPh sb="109" eb="111">
      <t>ショウニン</t>
    </rPh>
    <rPh sb="113" eb="114">
      <t>ネガ</t>
    </rPh>
    <rPh sb="115" eb="116">
      <t>モウ</t>
    </rPh>
    <rPh sb="117" eb="118">
      <t>ア</t>
    </rPh>
    <rPh sb="120" eb="122">
      <t>シダイ</t>
    </rPh>
    <phoneticPr fontId="3"/>
  </si>
  <si>
    <t>担任または</t>
    <rPh sb="0" eb="2">
      <t>タンニン</t>
    </rPh>
    <phoneticPr fontId="3"/>
  </si>
  <si>
    <t>進路指導担当者名</t>
    <rPh sb="0" eb="2">
      <t>シンロ</t>
    </rPh>
    <rPh sb="2" eb="4">
      <t>シドウ</t>
    </rPh>
    <rPh sb="4" eb="7">
      <t>タントウシャ</t>
    </rPh>
    <rPh sb="7" eb="8">
      <t>メイ</t>
    </rPh>
    <phoneticPr fontId="3"/>
  </si>
  <si>
    <t>下記承認欄は、2026年3月卒業見込の高校生のみ必要とします。</t>
    <phoneticPr fontId="9"/>
  </si>
  <si>
    <t>自己アピール記入欄</t>
    <rPh sb="0" eb="2">
      <t>ジコ</t>
    </rPh>
    <rPh sb="6" eb="8">
      <t>キニュウ</t>
    </rPh>
    <rPh sb="8" eb="9">
      <t>ラン</t>
    </rPh>
    <phoneticPr fontId="3"/>
  </si>
  <si>
    <t>●なぜ、あなたは進学先として本校を選びますか。</t>
    <rPh sb="8" eb="10">
      <t>シンガク</t>
    </rPh>
    <rPh sb="10" eb="11">
      <t>サキ</t>
    </rPh>
    <rPh sb="14" eb="16">
      <t>ホンコウ</t>
    </rPh>
    <rPh sb="17" eb="18">
      <t>エラ</t>
    </rPh>
    <phoneticPr fontId="3"/>
  </si>
  <si>
    <t>●あなたが目指す職業分野に対する意欲・熱意や目的意識といったものを書いて下さい。</t>
    <rPh sb="5" eb="7">
      <t>メザ</t>
    </rPh>
    <rPh sb="8" eb="10">
      <t>ショクギョウ</t>
    </rPh>
    <rPh sb="10" eb="12">
      <t>ブンヤ</t>
    </rPh>
    <rPh sb="13" eb="14">
      <t>タイ</t>
    </rPh>
    <rPh sb="16" eb="18">
      <t>イヨク</t>
    </rPh>
    <rPh sb="19" eb="21">
      <t>ネツイ</t>
    </rPh>
    <rPh sb="22" eb="24">
      <t>モクテキ</t>
    </rPh>
    <rPh sb="24" eb="26">
      <t>イシキ</t>
    </rPh>
    <rPh sb="33" eb="34">
      <t>カ</t>
    </rPh>
    <rPh sb="36" eb="37">
      <t>クダ</t>
    </rPh>
    <phoneticPr fontId="3"/>
  </si>
  <si>
    <t>●この欄は記入しないでください</t>
    <rPh sb="3" eb="4">
      <t>ラン</t>
    </rPh>
    <rPh sb="5" eb="7">
      <t>キニュウ</t>
    </rPh>
    <phoneticPr fontId="3"/>
  </si>
  <si>
    <t>受付日</t>
    <rPh sb="0" eb="3">
      <t>ウケツケビ</t>
    </rPh>
    <phoneticPr fontId="3"/>
  </si>
  <si>
    <t>年　　　月　　　日</t>
    <rPh sb="0" eb="1">
      <t>ネン</t>
    </rPh>
    <rPh sb="4" eb="5">
      <t>ツキ</t>
    </rPh>
    <rPh sb="8" eb="9">
      <t>ニチ</t>
    </rPh>
    <phoneticPr fontId="3"/>
  </si>
  <si>
    <t>受付番号</t>
    <rPh sb="0" eb="2">
      <t>ウケツケ</t>
    </rPh>
    <rPh sb="2" eb="4">
      <t>バンゴウ</t>
    </rPh>
    <phoneticPr fontId="3"/>
  </si>
  <si>
    <r>
      <t xml:space="preserve"> </t>
    </r>
    <r>
      <rPr>
        <sz val="12"/>
        <color theme="1"/>
        <rFont val="ＭＳ Ｐ明朝"/>
        <family val="1"/>
        <charset val="128"/>
      </rPr>
      <t>校長</t>
    </r>
    <r>
      <rPr>
        <sz val="14"/>
        <color theme="1"/>
        <rFont val="ＭＳ Ｐ明朝"/>
        <family val="1"/>
        <charset val="128"/>
      </rPr>
      <t>　香川　朗　殿</t>
    </r>
    <phoneticPr fontId="3"/>
  </si>
  <si>
    <t>【氏名：　　　　　　　　　　　　　　　　】</t>
    <rPh sb="1" eb="3">
      <t>シメイ</t>
    </rPh>
    <phoneticPr fontId="3"/>
  </si>
  <si>
    <t>男</t>
    <rPh sb="0" eb="1">
      <t>オトコ</t>
    </rPh>
    <phoneticPr fontId="3"/>
  </si>
  <si>
    <t>女</t>
    <rPh sb="0" eb="1">
      <t>オンナ</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</si>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</sst>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28"/>
      <color theme="1"/>
      <name val="ＭＳ Ｐ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8"/>
      <color theme="1"/>
      <name val="ＭＳ Ｐ明朝"/>
      <family val="1"/>
      <charset val="128"/>
    </font>
    <font>
      <sz val="6"/>
      <name val="游ゴシック"/>
      <family val="3"/>
      <charset val="128"/>
      <scheme val="minor"/>
    </font>
    <font>
      <sz val="10"/>
      <color indexed="8"/>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b/>
      <sz val="22"/>
      <color theme="1"/>
      <name val="ＭＳ Ｐ明朝"/>
      <family val="1"/>
      <charset val="128"/>
    </font>
    <font>
      <b/>
      <sz val="11"/>
      <color indexed="10"/>
      <name val="ＭＳ Ｐゴシック"/>
      <family val="3"/>
      <charset val="128"/>
    </font>
    <font>
      <b/>
      <sz val="14"/>
      <color theme="1"/>
      <name val="ＭＳ Ｐ明朝"/>
      <family val="1"/>
      <charset val="128"/>
    </font>
    <font>
      <sz val="10"/>
      <name val="ＭＳ Ｐ明朝"/>
      <family val="1"/>
      <charset val="128"/>
    </font>
    <font>
      <sz val="1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medium">
        <color theme="0" tint="-0.499984740745262"/>
      </left>
      <right style="thin">
        <color indexed="64"/>
      </right>
      <top style="medium">
        <color theme="0" tint="-0.499984740745262"/>
      </top>
      <bottom style="thin">
        <color theme="0" tint="-0.499984740745262"/>
      </bottom>
      <diagonal/>
    </border>
    <border>
      <left style="thin">
        <color indexed="64"/>
      </left>
      <right style="thin">
        <color indexed="64"/>
      </right>
      <top style="medium">
        <color theme="0" tint="-0.499984740745262"/>
      </top>
      <bottom style="thin">
        <color theme="0" tint="-0.499984740745262"/>
      </bottom>
      <diagonal/>
    </border>
    <border>
      <left style="thin">
        <color indexed="64"/>
      </left>
      <right style="thin">
        <color theme="0" tint="-0.499984740745262"/>
      </right>
      <top style="medium">
        <color theme="0" tint="-0.499984740745262"/>
      </top>
      <bottom style="thin">
        <color theme="0" tint="-0.499984740745262"/>
      </bottom>
      <diagonal/>
    </border>
    <border>
      <left/>
      <right style="thin">
        <color indexed="64"/>
      </right>
      <top style="medium">
        <color theme="0" tint="-0.499984740745262"/>
      </top>
      <bottom style="thin">
        <color theme="0" tint="-0.499984740745262"/>
      </bottom>
      <diagonal/>
    </border>
    <border>
      <left style="thin">
        <color indexed="64"/>
      </left>
      <right style="medium">
        <color theme="0" tint="-0.499984740745262"/>
      </right>
      <top style="medium">
        <color theme="0" tint="-0.499984740745262"/>
      </top>
      <bottom style="thin">
        <color theme="0" tint="-0.499984740745262"/>
      </bottom>
      <diagonal/>
    </border>
    <border>
      <left style="medium">
        <color theme="0" tint="-0.499984740745262"/>
      </left>
      <right style="thin">
        <color indexed="64"/>
      </right>
      <top style="thin">
        <color theme="0" tint="-0.499984740745262"/>
      </top>
      <bottom style="medium">
        <color theme="0" tint="-0.499984740745262"/>
      </bottom>
      <diagonal/>
    </border>
    <border>
      <left style="thin">
        <color indexed="64"/>
      </left>
      <right style="thin">
        <color indexed="64"/>
      </right>
      <top style="thin">
        <color theme="0" tint="-0.499984740745262"/>
      </top>
      <bottom style="medium">
        <color theme="0" tint="-0.499984740745262"/>
      </bottom>
      <diagonal/>
    </border>
    <border>
      <left style="thin">
        <color indexed="64"/>
      </left>
      <right/>
      <top style="thin">
        <color theme="0" tint="-0.499984740745262"/>
      </top>
      <bottom style="medium">
        <color theme="0" tint="-0.499984740745262"/>
      </bottom>
      <diagonal/>
    </border>
    <border>
      <left style="thin">
        <color theme="0" tint="-0.499984740745262"/>
      </left>
      <right style="thin">
        <color indexed="64"/>
      </right>
      <top style="thin">
        <color theme="0" tint="-0.499984740745262"/>
      </top>
      <bottom style="medium">
        <color theme="0" tint="-0.499984740745262"/>
      </bottom>
      <diagonal/>
    </border>
    <border>
      <left style="thin">
        <color indexed="64"/>
      </left>
      <right style="medium">
        <color theme="0" tint="-0.499984740745262"/>
      </right>
      <top style="thin">
        <color theme="0" tint="-0.499984740745262"/>
      </top>
      <bottom style="medium">
        <color theme="0" tint="-0.499984740745262"/>
      </bottom>
      <diagonal/>
    </border>
  </borders>
  <cellStyleXfs count="1">
    <xf numFmtId="0" fontId="0" fillId="0" borderId="0">
      <alignment vertical="center"/>
    </xf>
  </cellStyleXfs>
  <cellXfs count="14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7" xfId="0" applyFont="1" applyBorder="1">
      <alignment vertical="center"/>
    </xf>
    <xf numFmtId="0" fontId="4" fillId="0" borderId="13" xfId="0" applyFont="1" applyBorder="1">
      <alignment vertical="center"/>
    </xf>
    <xf numFmtId="0" fontId="8" fillId="0" borderId="0" xfId="0" applyFont="1">
      <alignment vertical="center"/>
    </xf>
    <xf numFmtId="0" fontId="8" fillId="0" borderId="13"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6" fillId="0" borderId="17" xfId="0" applyFont="1" applyBorder="1" applyAlignment="1">
      <alignment horizontal="center" vertical="center"/>
    </xf>
    <xf numFmtId="0" fontId="6" fillId="0" borderId="1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5" xfId="0" applyFont="1" applyBorder="1">
      <alignment vertical="center"/>
    </xf>
    <xf numFmtId="0" fontId="4" fillId="0" borderId="15" xfId="0" applyFont="1" applyBorder="1" applyAlignment="1">
      <alignment horizontal="center" vertical="center"/>
    </xf>
    <xf numFmtId="49" fontId="4" fillId="0" borderId="16" xfId="0" applyNumberFormat="1" applyFont="1" applyBorder="1" applyProtection="1">
      <alignment vertical="center"/>
      <protection locked="0"/>
    </xf>
    <xf numFmtId="0" fontId="4" fillId="0" borderId="11" xfId="0" applyFont="1" applyBorder="1">
      <alignment vertical="center"/>
    </xf>
    <xf numFmtId="0" fontId="4" fillId="0" borderId="12" xfId="0" applyFont="1" applyBorder="1">
      <alignment vertical="center"/>
    </xf>
    <xf numFmtId="0" fontId="4" fillId="3" borderId="18" xfId="0" applyFont="1" applyFill="1" applyBorder="1" applyAlignment="1" applyProtection="1">
      <alignment horizontal="center" vertical="center"/>
      <protection locked="0"/>
    </xf>
    <xf numFmtId="0" fontId="4" fillId="0" borderId="14" xfId="0" applyFont="1" applyBorder="1">
      <alignmen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0" xfId="0" applyFont="1">
      <alignment vertical="center"/>
    </xf>
    <xf numFmtId="0" fontId="8" fillId="0" borderId="7" xfId="0" applyFont="1" applyBorder="1">
      <alignmen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0" xfId="0" applyFont="1" applyBorder="1">
      <alignment vertical="center"/>
    </xf>
    <xf numFmtId="0" fontId="8" fillId="0" borderId="0" xfId="0" applyFont="1" applyBorder="1">
      <alignment vertical="center"/>
    </xf>
    <xf numFmtId="0" fontId="6" fillId="0" borderId="0" xfId="0" applyFont="1" applyBorder="1">
      <alignment vertical="center"/>
    </xf>
    <xf numFmtId="49" fontId="5"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Border="1">
      <alignment vertical="center"/>
    </xf>
    <xf numFmtId="0" fontId="12" fillId="0" borderId="0" xfId="0" applyFont="1" applyBorder="1">
      <alignment vertical="center"/>
    </xf>
    <xf numFmtId="0" fontId="8" fillId="0" borderId="0" xfId="0" applyFont="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13" fillId="0" borderId="0"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Protection="1">
      <alignment vertical="center"/>
    </xf>
    <xf numFmtId="0" fontId="12" fillId="0" borderId="0" xfId="0" applyFont="1" applyProtection="1">
      <alignment vertical="center"/>
    </xf>
    <xf numFmtId="0" fontId="4" fillId="0" borderId="0" xfId="0" applyFont="1" applyBorder="1" applyProtection="1">
      <alignment vertical="center"/>
    </xf>
    <xf numFmtId="0" fontId="4" fillId="0" borderId="0" xfId="0" applyFont="1" applyProtection="1">
      <alignment vertical="center"/>
      <protection locked="0"/>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4" xfId="0" applyFont="1" applyFill="1" applyBorder="1" applyAlignment="1">
      <alignment horizontal="center" vertical="center"/>
    </xf>
    <xf numFmtId="0" fontId="14" fillId="0" borderId="22" xfId="0" applyFont="1" applyBorder="1" applyAlignment="1">
      <alignment horizontal="center" vertical="center"/>
    </xf>
    <xf numFmtId="0" fontId="14" fillId="0" borderId="0" xfId="0" applyFont="1" applyAlignment="1">
      <alignment horizontal="center" vertical="center"/>
    </xf>
    <xf numFmtId="0" fontId="1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0" xfId="0" applyFont="1" applyFill="1" applyAlignment="1" applyProtection="1">
      <alignment horizontal="center" vertical="center"/>
      <protection locked="0"/>
    </xf>
    <xf numFmtId="0" fontId="4" fillId="0" borderId="0" xfId="0" applyFont="1" applyAlignment="1">
      <alignment horizontal="left" vertical="center"/>
    </xf>
    <xf numFmtId="0" fontId="4" fillId="0" borderId="15" xfId="0" applyFont="1" applyBorder="1" applyAlignment="1">
      <alignment horizontal="left" vertical="center"/>
    </xf>
    <xf numFmtId="0" fontId="5" fillId="2" borderId="0" xfId="0" applyFont="1" applyFill="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15" xfId="0" applyFont="1" applyBorder="1" applyAlignment="1">
      <alignment horizontal="left" vertical="center"/>
    </xf>
    <xf numFmtId="0" fontId="5" fillId="0" borderId="24" xfId="0" applyFont="1" applyBorder="1" applyAlignment="1">
      <alignment horizontal="left" vertical="center"/>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5" fillId="0" borderId="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4" fillId="2" borderId="0"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2" borderId="0" xfId="0" applyFont="1" applyFill="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5" fillId="2" borderId="0" xfId="0" applyFont="1" applyFill="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49" fontId="5" fillId="2" borderId="17"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31" xfId="0" applyFont="1" applyBorder="1" applyAlignment="1" applyProtection="1">
      <alignment horizontal="center" vertical="center"/>
    </xf>
    <xf numFmtId="0" fontId="18" fillId="0" borderId="32" xfId="0" applyFont="1" applyBorder="1" applyAlignment="1" applyProtection="1">
      <alignment horizontal="right" vertical="center"/>
    </xf>
    <xf numFmtId="0" fontId="18" fillId="0" borderId="30" xfId="0" applyFont="1" applyBorder="1" applyAlignment="1" applyProtection="1">
      <alignment horizontal="right" vertical="center"/>
    </xf>
    <xf numFmtId="0" fontId="18" fillId="0" borderId="33" xfId="0" applyFont="1" applyBorder="1" applyAlignment="1" applyProtection="1">
      <alignment horizontal="right" vertical="center"/>
    </xf>
    <xf numFmtId="0" fontId="17" fillId="0" borderId="34" xfId="0" applyFont="1" applyBorder="1" applyAlignment="1" applyProtection="1">
      <alignment horizontal="center" vertical="center"/>
    </xf>
    <xf numFmtId="0" fontId="17" fillId="0" borderId="35" xfId="0" applyFont="1" applyBorder="1" applyAlignment="1" applyProtection="1">
      <alignment horizontal="center" vertical="center"/>
    </xf>
    <xf numFmtId="0" fontId="17" fillId="0" borderId="36" xfId="0" applyFont="1" applyBorder="1" applyAlignment="1" applyProtection="1">
      <alignment horizontal="center" vertical="center"/>
    </xf>
    <xf numFmtId="0" fontId="18" fillId="0" borderId="37" xfId="0"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0" borderId="38" xfId="0" applyFont="1" applyBorder="1" applyAlignment="1" applyProtection="1">
      <alignment horizontal="center" vertical="center"/>
    </xf>
    <xf numFmtId="0" fontId="1" fillId="0" borderId="0" xfId="0" applyFont="1" applyAlignment="1">
      <alignment horizontal="center" vertical="center"/>
    </xf>
    <xf numFmtId="0" fontId="5" fillId="2" borderId="28" xfId="0" applyFont="1" applyFill="1" applyBorder="1" applyAlignment="1" applyProtection="1">
      <alignment horizontal="left" vertical="center"/>
      <protection locked="0"/>
    </xf>
    <xf numFmtId="0" fontId="6" fillId="0" borderId="15" xfId="0" applyFont="1" applyBorder="1" applyAlignment="1" applyProtection="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8C12-3537-4194-8FE3-609AF9F7E72E}">
  <dimension ref="A1:CT64"/>
  <sheetViews>
    <sheetView tabSelected="1" workbookViewId="0">
      <selection activeCell="AB44" sqref="AB44"/>
    </sheetView>
  </sheetViews>
  <sheetFormatPr defaultColWidth="2.375" defaultRowHeight="13.5" x14ac:dyDescent="0.4"/>
  <cols>
    <col min="1" max="38" width="2.375" style="1"/>
    <col min="39" max="54" width="2.5" style="1" customWidth="1"/>
    <col min="55" max="98" width="9" style="1"/>
    <col min="99" max="16384" width="2.375" style="1"/>
  </cols>
  <sheetData>
    <row r="1" spans="1:98" s="60" customFormat="1" ht="14.25" thickBot="1" x14ac:dyDescent="0.45">
      <c r="Z1" s="61" t="s">
        <v>58</v>
      </c>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s="60" customFormat="1" ht="18" customHeight="1" x14ac:dyDescent="0.4">
      <c r="Z2" s="129" t="s">
        <v>59</v>
      </c>
      <c r="AA2" s="130"/>
      <c r="AB2" s="131"/>
      <c r="AC2" s="132" t="s">
        <v>60</v>
      </c>
      <c r="AD2" s="133"/>
      <c r="AE2" s="133"/>
      <c r="AF2" s="133"/>
      <c r="AG2" s="133"/>
      <c r="AH2" s="133"/>
      <c r="AI2" s="133"/>
      <c r="AJ2" s="133"/>
      <c r="AK2" s="134"/>
      <c r="AL2" s="62"/>
      <c r="AM2" s="14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row>
    <row r="3" spans="1:98" s="60" customFormat="1" ht="18" customHeight="1" thickBot="1" x14ac:dyDescent="0.45">
      <c r="A3" s="62"/>
      <c r="Z3" s="135" t="s">
        <v>61</v>
      </c>
      <c r="AA3" s="136"/>
      <c r="AB3" s="137"/>
      <c r="AC3" s="138"/>
      <c r="AD3" s="139"/>
      <c r="AE3" s="139"/>
      <c r="AF3" s="139"/>
      <c r="AG3" s="139"/>
      <c r="AH3" s="139"/>
      <c r="AI3" s="139"/>
      <c r="AJ3" s="139"/>
      <c r="AK3" s="140"/>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t="s">
        <v>64</v>
      </c>
      <c r="BY3" s="1"/>
      <c r="BZ3" s="1"/>
      <c r="CA3" s="1"/>
      <c r="CB3" s="1"/>
      <c r="CC3" s="1"/>
      <c r="CD3" s="1"/>
      <c r="CE3" s="1"/>
      <c r="CF3" s="1"/>
      <c r="CG3" s="1"/>
      <c r="CH3" s="1"/>
      <c r="CI3" s="1"/>
      <c r="CJ3" s="1"/>
      <c r="CK3" s="1"/>
      <c r="CL3" s="1"/>
      <c r="CM3" s="1"/>
      <c r="CN3" s="1"/>
      <c r="CO3" s="1"/>
      <c r="CP3" s="1"/>
      <c r="CQ3" s="1"/>
      <c r="CR3" s="1"/>
      <c r="CS3" s="1"/>
      <c r="CT3" s="1"/>
    </row>
    <row r="4" spans="1:98" ht="9" customHeight="1" x14ac:dyDescent="0.4">
      <c r="BX4" s="1" t="s">
        <v>65</v>
      </c>
    </row>
    <row r="5" spans="1:98" ht="38.25" customHeight="1" x14ac:dyDescent="0.4">
      <c r="A5" s="141" t="s">
        <v>0</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row>
    <row r="6" spans="1:98" ht="9" customHeight="1" x14ac:dyDescent="0.4"/>
    <row r="7" spans="1:98" x14ac:dyDescent="0.4">
      <c r="A7" s="1" t="s">
        <v>1</v>
      </c>
    </row>
    <row r="8" spans="1:98" ht="21.75" customHeight="1" x14ac:dyDescent="0.4">
      <c r="A8" s="79" t="s">
        <v>2</v>
      </c>
      <c r="B8" s="79"/>
      <c r="C8" s="79"/>
      <c r="D8" s="79"/>
      <c r="E8" s="79"/>
      <c r="F8" s="79"/>
      <c r="G8" s="79"/>
      <c r="H8" s="79"/>
      <c r="I8" s="79"/>
      <c r="J8" s="79"/>
      <c r="K8" s="79"/>
      <c r="L8" s="79"/>
      <c r="AA8" s="2" t="s">
        <v>3</v>
      </c>
      <c r="AB8" s="74"/>
      <c r="AC8" s="74"/>
      <c r="AD8" s="74"/>
      <c r="AE8" s="1" t="s">
        <v>4</v>
      </c>
      <c r="AF8" s="74"/>
      <c r="AG8" s="74"/>
      <c r="AH8" s="1" t="s">
        <v>5</v>
      </c>
      <c r="AI8" s="74"/>
      <c r="AJ8" s="74"/>
      <c r="AK8" s="1" t="s">
        <v>6</v>
      </c>
    </row>
    <row r="9" spans="1:98" ht="21.75" customHeight="1" x14ac:dyDescent="0.4">
      <c r="A9" s="79" t="s">
        <v>62</v>
      </c>
      <c r="B9" s="79"/>
      <c r="C9" s="79"/>
      <c r="D9" s="79"/>
      <c r="E9" s="79"/>
      <c r="F9" s="79"/>
      <c r="G9" s="79"/>
      <c r="H9" s="79"/>
      <c r="I9" s="79"/>
      <c r="J9" s="79"/>
      <c r="K9" s="79"/>
      <c r="L9" s="79"/>
      <c r="AA9" s="2"/>
      <c r="AB9" s="128"/>
      <c r="AC9" s="128"/>
      <c r="AD9" s="128"/>
      <c r="AF9" s="128"/>
      <c r="AG9" s="128"/>
      <c r="AI9" s="128"/>
      <c r="AJ9" s="128"/>
    </row>
    <row r="11" spans="1:98" x14ac:dyDescent="0.4">
      <c r="A11" s="110" t="s">
        <v>7</v>
      </c>
      <c r="B11" s="111"/>
      <c r="C11" s="111"/>
      <c r="D11" s="111"/>
      <c r="E11" s="112"/>
      <c r="F11" s="119"/>
      <c r="G11" s="120"/>
      <c r="H11" s="120"/>
      <c r="I11" s="120"/>
      <c r="J11" s="120"/>
      <c r="K11" s="120"/>
      <c r="L11" s="120"/>
      <c r="M11" s="120"/>
      <c r="N11" s="120"/>
      <c r="O11" s="120"/>
      <c r="P11" s="120"/>
      <c r="Q11" s="120"/>
      <c r="R11" s="120"/>
      <c r="S11" s="120"/>
      <c r="T11" s="120"/>
      <c r="U11" s="120"/>
      <c r="V11" s="121"/>
      <c r="W11" s="113" t="s">
        <v>8</v>
      </c>
      <c r="X11" s="114"/>
      <c r="Y11" s="114"/>
      <c r="Z11" s="114"/>
      <c r="AA11" s="114"/>
      <c r="AB11" s="114"/>
      <c r="AC11" s="114"/>
      <c r="AD11" s="114"/>
      <c r="AE11" s="114"/>
      <c r="AF11" s="114"/>
      <c r="AG11" s="114"/>
      <c r="AH11" s="114"/>
      <c r="AI11" s="114"/>
      <c r="AJ11" s="114"/>
      <c r="AK11" s="115"/>
    </row>
    <row r="12" spans="1:98" ht="13.5" customHeight="1" x14ac:dyDescent="0.4">
      <c r="A12" s="116" t="s">
        <v>9</v>
      </c>
      <c r="B12" s="117"/>
      <c r="C12" s="117"/>
      <c r="D12" s="117"/>
      <c r="E12" s="118"/>
      <c r="F12" s="122"/>
      <c r="G12" s="123"/>
      <c r="H12" s="123"/>
      <c r="I12" s="123"/>
      <c r="J12" s="123"/>
      <c r="K12" s="123"/>
      <c r="L12" s="123"/>
      <c r="M12" s="123"/>
      <c r="N12" s="123"/>
      <c r="O12" s="123"/>
      <c r="P12" s="123"/>
      <c r="Q12" s="123"/>
      <c r="R12" s="123"/>
      <c r="S12" s="123"/>
      <c r="T12" s="123"/>
      <c r="U12" s="123"/>
      <c r="V12" s="124"/>
      <c r="W12" s="40"/>
      <c r="X12" s="40"/>
      <c r="Y12" s="40"/>
      <c r="Z12" s="40"/>
      <c r="AA12" s="40"/>
      <c r="AB12" s="40"/>
      <c r="AC12" s="40"/>
      <c r="AD12" s="40"/>
      <c r="AE12" s="40"/>
      <c r="AF12" s="40"/>
      <c r="AG12" s="40"/>
      <c r="AH12" s="40"/>
      <c r="AI12" s="40"/>
      <c r="AJ12" s="40"/>
      <c r="AK12" s="4"/>
    </row>
    <row r="13" spans="1:98" ht="13.5" customHeight="1" x14ac:dyDescent="0.4">
      <c r="A13" s="86"/>
      <c r="B13" s="87"/>
      <c r="C13" s="87"/>
      <c r="D13" s="87"/>
      <c r="E13" s="88"/>
      <c r="F13" s="122"/>
      <c r="G13" s="123"/>
      <c r="H13" s="123"/>
      <c r="I13" s="123"/>
      <c r="J13" s="123"/>
      <c r="K13" s="123"/>
      <c r="L13" s="123"/>
      <c r="M13" s="123"/>
      <c r="N13" s="123"/>
      <c r="O13" s="123"/>
      <c r="P13" s="123"/>
      <c r="Q13" s="123"/>
      <c r="R13" s="123"/>
      <c r="S13" s="123"/>
      <c r="T13" s="123"/>
      <c r="U13" s="123"/>
      <c r="V13" s="124"/>
      <c r="W13" s="40" t="s">
        <v>10</v>
      </c>
      <c r="X13" s="40"/>
      <c r="Y13" s="89"/>
      <c r="Z13" s="89"/>
      <c r="AA13" s="40" t="s">
        <v>4</v>
      </c>
      <c r="AB13" s="89"/>
      <c r="AC13" s="89"/>
      <c r="AD13" s="40" t="s">
        <v>5</v>
      </c>
      <c r="AE13" s="89"/>
      <c r="AF13" s="89"/>
      <c r="AG13" s="40" t="s">
        <v>6</v>
      </c>
      <c r="AH13" s="41" t="s">
        <v>11</v>
      </c>
      <c r="AI13" s="89"/>
      <c r="AJ13" s="89"/>
      <c r="AK13" s="6" t="s">
        <v>12</v>
      </c>
    </row>
    <row r="14" spans="1:98" ht="13.5" customHeight="1" x14ac:dyDescent="0.4">
      <c r="A14" s="104"/>
      <c r="B14" s="105"/>
      <c r="C14" s="105"/>
      <c r="D14" s="105"/>
      <c r="E14" s="106"/>
      <c r="F14" s="125"/>
      <c r="G14" s="126"/>
      <c r="H14" s="126"/>
      <c r="I14" s="126"/>
      <c r="J14" s="126"/>
      <c r="K14" s="126"/>
      <c r="L14" s="126"/>
      <c r="M14" s="126"/>
      <c r="N14" s="126"/>
      <c r="O14" s="126"/>
      <c r="P14" s="126"/>
      <c r="Q14" s="126"/>
      <c r="R14" s="126"/>
      <c r="S14" s="126"/>
      <c r="T14" s="126"/>
      <c r="U14" s="126"/>
      <c r="V14" s="127"/>
      <c r="W14" s="7"/>
      <c r="X14" s="7"/>
      <c r="Y14" s="7"/>
      <c r="Z14" s="7"/>
      <c r="AA14" s="7"/>
      <c r="AB14" s="7"/>
      <c r="AC14" s="7"/>
      <c r="AD14" s="7"/>
      <c r="AE14" s="7"/>
      <c r="AF14" s="7"/>
      <c r="AG14" s="7"/>
      <c r="AH14" s="7"/>
      <c r="AI14" s="7"/>
      <c r="AJ14" s="7"/>
      <c r="AK14" s="8"/>
    </row>
    <row r="15" spans="1:98" ht="14.25" customHeight="1" x14ac:dyDescent="0.4">
      <c r="A15" s="101" t="s">
        <v>13</v>
      </c>
      <c r="B15" s="102"/>
      <c r="C15" s="102"/>
      <c r="D15" s="102"/>
      <c r="E15" s="103"/>
      <c r="F15" s="9" t="s">
        <v>14</v>
      </c>
      <c r="G15" s="107"/>
      <c r="H15" s="107"/>
      <c r="I15" s="107"/>
      <c r="J15" s="10" t="s">
        <v>15</v>
      </c>
      <c r="K15" s="107"/>
      <c r="L15" s="107"/>
      <c r="M15" s="107"/>
      <c r="N15" s="11"/>
      <c r="O15" s="11"/>
      <c r="P15" s="11"/>
      <c r="Q15" s="11"/>
      <c r="R15" s="11"/>
      <c r="S15" s="11"/>
      <c r="T15" s="11"/>
      <c r="U15" s="11"/>
      <c r="V15" s="11"/>
      <c r="W15" s="11"/>
      <c r="X15" s="11"/>
      <c r="Y15" s="11"/>
      <c r="Z15" s="11"/>
      <c r="AA15" s="11"/>
      <c r="AB15" s="11"/>
      <c r="AC15" s="11"/>
      <c r="AD15" s="11"/>
      <c r="AE15" s="11"/>
      <c r="AF15" s="11"/>
      <c r="AG15" s="11"/>
      <c r="AH15" s="11"/>
      <c r="AI15" s="11"/>
      <c r="AJ15" s="11"/>
      <c r="AK15" s="12"/>
    </row>
    <row r="16" spans="1:98" ht="7.5" customHeight="1" x14ac:dyDescent="0.4">
      <c r="A16" s="86"/>
      <c r="B16" s="87"/>
      <c r="C16" s="87"/>
      <c r="D16" s="87"/>
      <c r="E16" s="88"/>
      <c r="F16" s="42"/>
      <c r="G16" s="43"/>
      <c r="H16" s="43"/>
      <c r="I16" s="43"/>
      <c r="J16" s="44"/>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13"/>
      <c r="CA16" s="1" t="s">
        <v>66</v>
      </c>
    </row>
    <row r="17" spans="1:37" ht="18.75" customHeight="1" x14ac:dyDescent="0.4">
      <c r="A17" s="86"/>
      <c r="B17" s="87"/>
      <c r="C17" s="87"/>
      <c r="D17" s="87"/>
      <c r="E17" s="88"/>
      <c r="F17" s="14"/>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3"/>
    </row>
    <row r="18" spans="1:37" ht="7.5" customHeight="1" x14ac:dyDescent="0.4">
      <c r="A18" s="86"/>
      <c r="B18" s="87"/>
      <c r="C18" s="87"/>
      <c r="D18" s="87"/>
      <c r="E18" s="88"/>
      <c r="F18" s="1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13"/>
    </row>
    <row r="19" spans="1:37" ht="18.75" customHeight="1" x14ac:dyDescent="0.4">
      <c r="A19" s="86"/>
      <c r="B19" s="87"/>
      <c r="C19" s="87"/>
      <c r="D19" s="87"/>
      <c r="E19" s="88"/>
      <c r="F19" s="14"/>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3"/>
    </row>
    <row r="20" spans="1:37" ht="7.5" customHeight="1" x14ac:dyDescent="0.4">
      <c r="A20" s="86"/>
      <c r="B20" s="87"/>
      <c r="C20" s="87"/>
      <c r="D20" s="87"/>
      <c r="E20" s="88"/>
      <c r="F20" s="14"/>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13"/>
    </row>
    <row r="21" spans="1:37" ht="14.25" x14ac:dyDescent="0.4">
      <c r="A21" s="104"/>
      <c r="B21" s="105"/>
      <c r="C21" s="105"/>
      <c r="D21" s="105"/>
      <c r="E21" s="106"/>
      <c r="F21" s="15"/>
      <c r="G21" s="16"/>
      <c r="H21" s="16"/>
      <c r="I21" s="16"/>
      <c r="J21" s="16"/>
      <c r="K21" s="16"/>
      <c r="L21" s="16"/>
      <c r="M21" s="16"/>
      <c r="N21" s="16"/>
      <c r="O21" s="16"/>
      <c r="P21" s="16"/>
      <c r="Q21" s="16"/>
      <c r="R21" s="16"/>
      <c r="S21" s="16"/>
      <c r="T21" s="16"/>
      <c r="U21" s="16"/>
      <c r="V21" s="16"/>
      <c r="W21" s="7" t="s">
        <v>16</v>
      </c>
      <c r="X21" s="7"/>
      <c r="Y21" s="7" t="s">
        <v>17</v>
      </c>
      <c r="Z21" s="109"/>
      <c r="AA21" s="109"/>
      <c r="AB21" s="109"/>
      <c r="AC21" s="7" t="s">
        <v>18</v>
      </c>
      <c r="AD21" s="109"/>
      <c r="AE21" s="109"/>
      <c r="AF21" s="109"/>
      <c r="AG21" s="17" t="s">
        <v>15</v>
      </c>
      <c r="AH21" s="109"/>
      <c r="AI21" s="109"/>
      <c r="AJ21" s="109"/>
      <c r="AK21" s="18"/>
    </row>
    <row r="22" spans="1:37" ht="8.25" customHeight="1" x14ac:dyDescent="0.4">
      <c r="A22" s="19"/>
      <c r="B22" s="9"/>
      <c r="C22" s="9"/>
      <c r="D22" s="9"/>
      <c r="E22" s="20"/>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20"/>
    </row>
    <row r="23" spans="1:37" ht="9.75" customHeight="1" x14ac:dyDescent="0.4">
      <c r="A23" s="3"/>
      <c r="B23" s="40"/>
      <c r="C23" s="40"/>
      <c r="D23" s="40"/>
      <c r="E23" s="4"/>
      <c r="F23" s="100"/>
      <c r="G23" s="100"/>
      <c r="H23" s="100"/>
      <c r="I23" s="100"/>
      <c r="J23" s="100"/>
      <c r="K23" s="100"/>
      <c r="L23" s="100"/>
      <c r="M23" s="85" t="s">
        <v>19</v>
      </c>
      <c r="N23" s="100"/>
      <c r="O23" s="100"/>
      <c r="P23" s="100"/>
      <c r="Q23" s="100"/>
      <c r="R23" s="100"/>
      <c r="S23" s="100"/>
      <c r="T23" s="100"/>
      <c r="U23" s="100"/>
      <c r="V23" s="100"/>
      <c r="W23" s="100"/>
      <c r="X23" s="100"/>
      <c r="Y23" s="85" t="s">
        <v>20</v>
      </c>
      <c r="Z23" s="85"/>
      <c r="AA23" s="85"/>
      <c r="AB23" s="85"/>
      <c r="AC23" s="85"/>
      <c r="AD23" s="40"/>
      <c r="AE23" s="40"/>
      <c r="AF23" s="40"/>
      <c r="AG23" s="40"/>
      <c r="AH23" s="40"/>
      <c r="AI23" s="40"/>
      <c r="AJ23" s="40"/>
      <c r="AK23" s="4"/>
    </row>
    <row r="24" spans="1:37" ht="9.75" customHeight="1" x14ac:dyDescent="0.4">
      <c r="A24" s="3"/>
      <c r="B24" s="40"/>
      <c r="C24" s="40"/>
      <c r="D24" s="40"/>
      <c r="E24" s="4"/>
      <c r="F24" s="100"/>
      <c r="G24" s="100"/>
      <c r="H24" s="100"/>
      <c r="I24" s="100"/>
      <c r="J24" s="100"/>
      <c r="K24" s="100"/>
      <c r="L24" s="100"/>
      <c r="M24" s="85"/>
      <c r="N24" s="100"/>
      <c r="O24" s="100"/>
      <c r="P24" s="100"/>
      <c r="Q24" s="100"/>
      <c r="R24" s="100"/>
      <c r="S24" s="100"/>
      <c r="T24" s="100"/>
      <c r="U24" s="100"/>
      <c r="V24" s="100"/>
      <c r="W24" s="100"/>
      <c r="X24" s="100"/>
      <c r="Y24" s="85"/>
      <c r="Z24" s="85"/>
      <c r="AA24" s="85"/>
      <c r="AB24" s="85"/>
      <c r="AC24" s="85"/>
      <c r="AD24" s="40"/>
      <c r="AE24" s="40"/>
      <c r="AF24" s="40"/>
      <c r="AG24" s="40"/>
      <c r="AH24" s="40"/>
      <c r="AI24" s="40"/>
      <c r="AJ24" s="40"/>
      <c r="AK24" s="4"/>
    </row>
    <row r="25" spans="1:37" ht="9.75" customHeight="1" x14ac:dyDescent="0.4">
      <c r="A25" s="86" t="s">
        <v>21</v>
      </c>
      <c r="B25" s="87"/>
      <c r="C25" s="87"/>
      <c r="D25" s="87"/>
      <c r="E25" s="88"/>
      <c r="F25" s="100"/>
      <c r="G25" s="100"/>
      <c r="H25" s="100"/>
      <c r="I25" s="100"/>
      <c r="J25" s="100"/>
      <c r="K25" s="100"/>
      <c r="L25" s="100"/>
      <c r="M25" s="85"/>
      <c r="N25" s="100"/>
      <c r="O25" s="100"/>
      <c r="P25" s="100"/>
      <c r="Q25" s="100"/>
      <c r="R25" s="100"/>
      <c r="S25" s="100"/>
      <c r="T25" s="100"/>
      <c r="U25" s="100"/>
      <c r="V25" s="100"/>
      <c r="W25" s="100"/>
      <c r="X25" s="100"/>
      <c r="Y25" s="85"/>
      <c r="Z25" s="85"/>
      <c r="AA25" s="85"/>
      <c r="AB25" s="85"/>
      <c r="AC25" s="85"/>
      <c r="AD25" s="40"/>
      <c r="AE25" s="40"/>
      <c r="AF25" s="40"/>
      <c r="AG25" s="40"/>
      <c r="AH25" s="40"/>
      <c r="AI25" s="40"/>
      <c r="AJ25" s="40"/>
      <c r="AK25" s="4"/>
    </row>
    <row r="26" spans="1:37" ht="8.25" customHeight="1" x14ac:dyDescent="0.4">
      <c r="A26" s="86"/>
      <c r="B26" s="87"/>
      <c r="C26" s="87"/>
      <c r="D26" s="87"/>
      <c r="E26" s="88"/>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
    </row>
    <row r="27" spans="1:37" x14ac:dyDescent="0.4">
      <c r="A27" s="97" t="s">
        <v>22</v>
      </c>
      <c r="B27" s="98"/>
      <c r="C27" s="98"/>
      <c r="D27" s="98"/>
      <c r="E27" s="99"/>
      <c r="F27" s="89"/>
      <c r="G27" s="89"/>
      <c r="H27" s="89"/>
      <c r="I27" s="89"/>
      <c r="J27" s="89"/>
      <c r="K27" s="89"/>
      <c r="L27" s="89"/>
      <c r="M27" s="89"/>
      <c r="N27" s="89"/>
      <c r="O27" s="89"/>
      <c r="P27" s="89"/>
      <c r="Q27" s="89"/>
      <c r="R27" s="40" t="s">
        <v>23</v>
      </c>
      <c r="S27" s="40"/>
      <c r="T27" s="40"/>
      <c r="U27" s="40"/>
      <c r="V27" s="40" t="s">
        <v>10</v>
      </c>
      <c r="W27" s="40"/>
      <c r="X27" s="89"/>
      <c r="Y27" s="89"/>
      <c r="Z27" s="89"/>
      <c r="AA27" s="40" t="s">
        <v>4</v>
      </c>
      <c r="AB27" s="89"/>
      <c r="AC27" s="89"/>
      <c r="AD27" s="40" t="s">
        <v>5</v>
      </c>
      <c r="AE27" s="40" t="s">
        <v>24</v>
      </c>
      <c r="AF27" s="40"/>
      <c r="AG27" s="40"/>
      <c r="AH27" s="40"/>
      <c r="AI27" s="40"/>
      <c r="AJ27" s="40"/>
      <c r="AK27" s="4"/>
    </row>
    <row r="28" spans="1:37" ht="13.15" customHeight="1" x14ac:dyDescent="0.4">
      <c r="A28" s="97"/>
      <c r="B28" s="98"/>
      <c r="C28" s="98"/>
      <c r="D28" s="98"/>
      <c r="E28" s="9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
    </row>
    <row r="29" spans="1:37" ht="13.15" customHeight="1" x14ac:dyDescent="0.4">
      <c r="A29" s="3"/>
      <c r="B29" s="40"/>
      <c r="C29" s="40"/>
      <c r="D29" s="40"/>
      <c r="E29" s="4"/>
      <c r="F29" s="3"/>
      <c r="G29" s="21"/>
      <c r="H29" s="1" t="s">
        <v>25</v>
      </c>
      <c r="K29" s="21"/>
      <c r="L29" s="1" t="s">
        <v>26</v>
      </c>
      <c r="M29" s="63"/>
      <c r="O29" s="21"/>
      <c r="P29" s="1" t="s">
        <v>27</v>
      </c>
      <c r="S29" s="21"/>
      <c r="T29" s="40" t="s">
        <v>28</v>
      </c>
      <c r="U29" s="40"/>
      <c r="V29" s="40"/>
      <c r="W29" s="89"/>
      <c r="X29" s="89"/>
      <c r="Y29" s="89"/>
      <c r="Z29" s="89"/>
      <c r="AA29" s="89"/>
      <c r="AB29" s="89"/>
      <c r="AC29" s="89"/>
      <c r="AD29" s="89"/>
      <c r="AE29" s="89"/>
      <c r="AF29" s="89"/>
      <c r="AG29" s="89"/>
      <c r="AH29" s="40" t="s">
        <v>29</v>
      </c>
      <c r="AI29" s="40"/>
      <c r="AJ29" s="40"/>
      <c r="AK29" s="4"/>
    </row>
    <row r="30" spans="1:37" ht="13.15" customHeight="1" x14ac:dyDescent="0.4">
      <c r="A30" s="3"/>
      <c r="B30" s="40"/>
      <c r="C30" s="40"/>
      <c r="D30" s="40"/>
      <c r="E30" s="4"/>
      <c r="F30" s="3"/>
      <c r="G30" s="40"/>
      <c r="H30" s="40"/>
      <c r="I30" s="40"/>
      <c r="J30" s="40"/>
      <c r="K30" s="40"/>
      <c r="L30" s="40"/>
      <c r="M30" s="40"/>
      <c r="N30" s="40"/>
      <c r="O30" s="40"/>
      <c r="P30" s="40"/>
      <c r="Q30" s="40"/>
      <c r="R30" s="40"/>
      <c r="S30" s="40"/>
      <c r="T30" s="40"/>
      <c r="U30" s="40"/>
      <c r="V30" s="40"/>
      <c r="W30" s="41" t="s">
        <v>30</v>
      </c>
      <c r="X30" s="40"/>
      <c r="Y30" s="40"/>
      <c r="Z30" s="40"/>
      <c r="AA30" s="40"/>
      <c r="AB30" s="40"/>
      <c r="AC30" s="40"/>
      <c r="AD30" s="40"/>
      <c r="AE30" s="40"/>
      <c r="AF30" s="40"/>
      <c r="AG30" s="40"/>
      <c r="AH30" s="40"/>
      <c r="AI30" s="40"/>
      <c r="AJ30" s="40"/>
      <c r="AK30" s="4"/>
    </row>
    <row r="31" spans="1:37" ht="7.5" customHeight="1" x14ac:dyDescent="0.4">
      <c r="A31" s="3"/>
      <c r="B31" s="40"/>
      <c r="C31" s="40"/>
      <c r="D31" s="40"/>
      <c r="E31" s="4"/>
      <c r="F31" s="22"/>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8"/>
    </row>
    <row r="32" spans="1:37" ht="7.5" customHeight="1" x14ac:dyDescent="0.4">
      <c r="A32" s="23"/>
      <c r="B32" s="24"/>
      <c r="C32" s="24"/>
      <c r="D32" s="24"/>
      <c r="E32" s="25"/>
      <c r="F32" s="1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20"/>
    </row>
    <row r="33" spans="1:37" ht="17.100000000000001" customHeight="1" x14ac:dyDescent="0.4">
      <c r="A33" s="90" t="s">
        <v>31</v>
      </c>
      <c r="B33" s="91"/>
      <c r="C33" s="91"/>
      <c r="D33" s="91"/>
      <c r="E33" s="92"/>
      <c r="F33" s="3" t="s">
        <v>32</v>
      </c>
      <c r="G33" s="40"/>
      <c r="H33" s="46"/>
      <c r="I33" s="40"/>
      <c r="J33" s="40"/>
      <c r="K33" s="40"/>
      <c r="L33" s="21"/>
      <c r="M33" s="41" t="s">
        <v>33</v>
      </c>
      <c r="N33" s="40"/>
      <c r="O33" s="47"/>
      <c r="P33" s="40"/>
      <c r="Q33" s="40"/>
      <c r="R33" s="40"/>
      <c r="S33" s="40"/>
      <c r="T33" s="40"/>
      <c r="U33" s="40"/>
      <c r="V33" s="21"/>
      <c r="W33" s="41" t="s">
        <v>34</v>
      </c>
      <c r="X33" s="40"/>
      <c r="Y33" s="41"/>
      <c r="Z33" s="40"/>
      <c r="AA33" s="40"/>
      <c r="AB33" s="40"/>
      <c r="AC33" s="40"/>
      <c r="AD33" s="21"/>
      <c r="AE33" s="41" t="s">
        <v>35</v>
      </c>
      <c r="AF33" s="48"/>
      <c r="AG33" s="41"/>
      <c r="AH33" s="41"/>
      <c r="AI33" s="41"/>
      <c r="AJ33" s="41"/>
      <c r="AK33" s="6"/>
    </row>
    <row r="34" spans="1:37" ht="7.5" customHeight="1" x14ac:dyDescent="0.4">
      <c r="A34" s="90"/>
      <c r="B34" s="91"/>
      <c r="C34" s="91"/>
      <c r="D34" s="91"/>
      <c r="E34" s="92"/>
      <c r="F34" s="3"/>
      <c r="G34" s="40"/>
      <c r="H34" s="40"/>
      <c r="I34" s="40"/>
      <c r="J34" s="40"/>
      <c r="K34" s="40"/>
      <c r="M34" s="40"/>
      <c r="N34" s="40"/>
      <c r="O34" s="40"/>
      <c r="P34" s="40"/>
      <c r="Q34" s="40"/>
      <c r="R34" s="40"/>
      <c r="S34" s="40"/>
      <c r="T34" s="40"/>
      <c r="U34" s="40"/>
      <c r="W34" s="40"/>
      <c r="X34" s="40"/>
      <c r="Y34" s="40"/>
      <c r="Z34" s="40"/>
      <c r="AA34" s="40"/>
      <c r="AB34" s="40"/>
      <c r="AC34" s="40"/>
      <c r="AD34" s="40"/>
      <c r="AE34" s="40"/>
      <c r="AF34" s="40"/>
      <c r="AG34" s="40"/>
      <c r="AH34" s="40"/>
      <c r="AI34" s="40"/>
      <c r="AJ34" s="40"/>
      <c r="AK34" s="4"/>
    </row>
    <row r="35" spans="1:37" ht="17.100000000000001" customHeight="1" x14ac:dyDescent="0.4">
      <c r="A35" s="90"/>
      <c r="B35" s="91"/>
      <c r="C35" s="91"/>
      <c r="D35" s="91"/>
      <c r="E35" s="92"/>
      <c r="F35" s="27"/>
      <c r="G35" s="48"/>
      <c r="H35" s="41"/>
      <c r="I35" s="41"/>
      <c r="J35" s="41"/>
      <c r="K35" s="41"/>
      <c r="L35" s="21"/>
      <c r="M35" s="41" t="s">
        <v>36</v>
      </c>
      <c r="N35" s="41"/>
      <c r="O35" s="41"/>
      <c r="P35" s="41"/>
      <c r="Q35" s="41"/>
      <c r="R35" s="48"/>
      <c r="S35" s="41"/>
      <c r="T35" s="40"/>
      <c r="U35" s="41"/>
      <c r="V35" s="21"/>
      <c r="W35" s="41" t="s">
        <v>37</v>
      </c>
      <c r="X35" s="41"/>
      <c r="Y35" s="41"/>
      <c r="Z35" s="41"/>
      <c r="AA35" s="41"/>
      <c r="AB35" s="48"/>
      <c r="AC35" s="41"/>
      <c r="AD35" s="41"/>
      <c r="AE35" s="41"/>
      <c r="AF35" s="41"/>
      <c r="AG35" s="41"/>
      <c r="AH35" s="41"/>
      <c r="AI35" s="41"/>
      <c r="AJ35" s="41"/>
      <c r="AK35" s="6"/>
    </row>
    <row r="36" spans="1:37" ht="7.5" customHeight="1" x14ac:dyDescent="0.4">
      <c r="A36" s="90"/>
      <c r="B36" s="91"/>
      <c r="C36" s="91"/>
      <c r="D36" s="91"/>
      <c r="E36" s="92"/>
      <c r="F36" s="3"/>
      <c r="G36" s="40"/>
      <c r="H36" s="40"/>
      <c r="I36" s="40"/>
      <c r="J36" s="40"/>
      <c r="K36" s="40"/>
      <c r="M36" s="40"/>
      <c r="N36" s="40"/>
      <c r="O36" s="40"/>
      <c r="P36" s="40"/>
      <c r="Q36" s="40"/>
      <c r="R36" s="40"/>
      <c r="S36" s="40"/>
      <c r="T36" s="40"/>
      <c r="U36" s="40"/>
      <c r="W36" s="40"/>
      <c r="X36" s="40"/>
      <c r="Y36" s="40"/>
      <c r="Z36" s="40"/>
      <c r="AA36" s="40"/>
      <c r="AB36" s="40"/>
      <c r="AC36" s="40"/>
      <c r="AD36" s="40"/>
      <c r="AE36" s="40"/>
      <c r="AF36" s="40"/>
      <c r="AG36" s="40"/>
      <c r="AH36" s="40"/>
      <c r="AI36" s="40"/>
      <c r="AJ36" s="40"/>
      <c r="AK36" s="4"/>
    </row>
    <row r="37" spans="1:37" ht="17.100000000000001" customHeight="1" x14ac:dyDescent="0.4">
      <c r="A37" s="90"/>
      <c r="B37" s="91"/>
      <c r="C37" s="91"/>
      <c r="D37" s="91"/>
      <c r="E37" s="92"/>
      <c r="F37" s="3" t="s">
        <v>38</v>
      </c>
      <c r="G37" s="40"/>
      <c r="H37" s="40"/>
      <c r="I37" s="40"/>
      <c r="J37" s="40"/>
      <c r="K37" s="41"/>
      <c r="L37" s="21"/>
      <c r="M37" s="41" t="s">
        <v>39</v>
      </c>
      <c r="N37" s="41"/>
      <c r="O37" s="41"/>
      <c r="P37" s="41"/>
      <c r="Q37" s="41"/>
      <c r="R37" s="41"/>
      <c r="S37" s="41"/>
      <c r="T37" s="40"/>
      <c r="U37" s="41"/>
      <c r="V37" s="21"/>
      <c r="W37" s="41" t="s">
        <v>40</v>
      </c>
      <c r="X37" s="41"/>
      <c r="Y37" s="41"/>
      <c r="Z37" s="41"/>
      <c r="AA37" s="41"/>
      <c r="AB37" s="41"/>
      <c r="AC37" s="41"/>
      <c r="AD37" s="21"/>
      <c r="AE37" s="41" t="s">
        <v>41</v>
      </c>
      <c r="AF37" s="41"/>
      <c r="AG37" s="41"/>
      <c r="AH37" s="41"/>
      <c r="AI37" s="40"/>
      <c r="AJ37" s="40"/>
      <c r="AK37" s="6"/>
    </row>
    <row r="38" spans="1:37" ht="7.5" customHeight="1" x14ac:dyDescent="0.4">
      <c r="A38" s="28"/>
      <c r="B38" s="29"/>
      <c r="C38" s="29"/>
      <c r="D38" s="29"/>
      <c r="E38" s="30"/>
      <c r="F38" s="22"/>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8"/>
    </row>
    <row r="39" spans="1:37" ht="7.5" customHeight="1" x14ac:dyDescent="0.4">
      <c r="A39" s="90" t="s">
        <v>42</v>
      </c>
      <c r="B39" s="91"/>
      <c r="C39" s="91"/>
      <c r="D39" s="91"/>
      <c r="E39" s="9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
    </row>
    <row r="40" spans="1:37" ht="13.5" customHeight="1" x14ac:dyDescent="0.4">
      <c r="A40" s="90"/>
      <c r="B40" s="91"/>
      <c r="C40" s="91"/>
      <c r="D40" s="91"/>
      <c r="E40" s="92"/>
      <c r="F40" s="40"/>
      <c r="G40" s="40"/>
      <c r="H40" s="40"/>
      <c r="I40" s="40"/>
      <c r="J40" s="96"/>
      <c r="K40" s="96"/>
      <c r="L40" s="96"/>
      <c r="M40" s="87" t="s">
        <v>43</v>
      </c>
      <c r="N40" s="87"/>
      <c r="O40" s="96"/>
      <c r="P40" s="96"/>
      <c r="Q40" s="96"/>
      <c r="R40" s="87" t="s">
        <v>6</v>
      </c>
      <c r="S40" s="87"/>
      <c r="T40" s="40"/>
      <c r="U40" s="40"/>
      <c r="V40" s="40"/>
      <c r="W40" s="40"/>
      <c r="X40" s="40"/>
      <c r="Y40" s="40"/>
      <c r="Z40" s="40"/>
      <c r="AA40" s="40"/>
      <c r="AB40" s="21"/>
      <c r="AC40" s="40" t="s">
        <v>44</v>
      </c>
      <c r="AD40" s="40"/>
      <c r="AE40" s="40"/>
      <c r="AF40" s="40"/>
      <c r="AG40" s="40"/>
      <c r="AH40" s="40"/>
      <c r="AI40" s="40"/>
      <c r="AJ40" s="40"/>
      <c r="AK40" s="4"/>
    </row>
    <row r="41" spans="1:37" ht="8.25" customHeight="1" x14ac:dyDescent="0.4">
      <c r="A41" s="90"/>
      <c r="B41" s="91"/>
      <c r="C41" s="91"/>
      <c r="D41" s="91"/>
      <c r="E41" s="92"/>
      <c r="F41" s="40"/>
      <c r="G41" s="40"/>
      <c r="H41" s="40"/>
      <c r="I41" s="40"/>
      <c r="J41" s="96"/>
      <c r="K41" s="96"/>
      <c r="L41" s="96"/>
      <c r="M41" s="87"/>
      <c r="N41" s="87"/>
      <c r="O41" s="96"/>
      <c r="P41" s="96"/>
      <c r="Q41" s="96"/>
      <c r="R41" s="87"/>
      <c r="S41" s="87"/>
      <c r="T41" s="40"/>
      <c r="U41" s="40"/>
      <c r="V41" s="40"/>
      <c r="W41" s="40"/>
      <c r="X41" s="40"/>
      <c r="Y41" s="40"/>
      <c r="Z41" s="40"/>
      <c r="AA41" s="40"/>
      <c r="AC41" s="40"/>
      <c r="AD41" s="40"/>
      <c r="AE41" s="40"/>
      <c r="AF41" s="40"/>
      <c r="AG41" s="40"/>
      <c r="AH41" s="40"/>
      <c r="AI41" s="40"/>
      <c r="AJ41" s="40"/>
      <c r="AK41" s="4"/>
    </row>
    <row r="42" spans="1:37" ht="13.5" customHeight="1" x14ac:dyDescent="0.4">
      <c r="A42" s="90"/>
      <c r="B42" s="91"/>
      <c r="C42" s="91"/>
      <c r="D42" s="91"/>
      <c r="E42" s="92"/>
      <c r="F42" s="40"/>
      <c r="G42" s="40"/>
      <c r="H42" s="40"/>
      <c r="I42" s="40"/>
      <c r="J42" s="96"/>
      <c r="K42" s="96"/>
      <c r="L42" s="96"/>
      <c r="M42" s="87"/>
      <c r="N42" s="87"/>
      <c r="O42" s="96"/>
      <c r="P42" s="96"/>
      <c r="Q42" s="96"/>
      <c r="R42" s="87"/>
      <c r="S42" s="87"/>
      <c r="T42" s="40"/>
      <c r="U42" s="40"/>
      <c r="V42" s="40"/>
      <c r="W42" s="40"/>
      <c r="X42" s="40"/>
      <c r="Y42" s="40"/>
      <c r="Z42" s="40"/>
      <c r="AA42" s="40"/>
      <c r="AB42" s="21"/>
      <c r="AC42" s="40" t="s">
        <v>45</v>
      </c>
      <c r="AD42" s="40"/>
      <c r="AE42" s="40"/>
      <c r="AF42" s="40"/>
      <c r="AG42" s="40"/>
      <c r="AH42" s="40"/>
      <c r="AI42" s="40"/>
      <c r="AJ42" s="40"/>
      <c r="AK42" s="4"/>
    </row>
    <row r="43" spans="1:37" ht="6.75" customHeight="1" x14ac:dyDescent="0.4">
      <c r="A43" s="90"/>
      <c r="B43" s="91"/>
      <c r="C43" s="91"/>
      <c r="D43" s="91"/>
      <c r="E43" s="92"/>
      <c r="F43" s="40"/>
      <c r="G43" s="40"/>
      <c r="H43" s="40"/>
      <c r="I43" s="40"/>
      <c r="J43" s="49"/>
      <c r="K43" s="49"/>
      <c r="L43" s="49"/>
      <c r="M43" s="44"/>
      <c r="N43" s="44"/>
      <c r="O43" s="49"/>
      <c r="P43" s="49"/>
      <c r="Q43" s="49"/>
      <c r="R43" s="44"/>
      <c r="S43" s="44"/>
      <c r="T43" s="40"/>
      <c r="U43" s="40"/>
      <c r="V43" s="40"/>
      <c r="W43" s="40"/>
      <c r="X43" s="40"/>
      <c r="Y43" s="40"/>
      <c r="Z43" s="40"/>
      <c r="AA43" s="40"/>
      <c r="AB43" s="31"/>
      <c r="AC43" s="40"/>
      <c r="AD43" s="40"/>
      <c r="AE43" s="40"/>
      <c r="AF43" s="40"/>
      <c r="AG43" s="40"/>
      <c r="AH43" s="40"/>
      <c r="AI43" s="40"/>
      <c r="AJ43" s="40"/>
      <c r="AK43" s="4"/>
    </row>
    <row r="44" spans="1:37" ht="15" customHeight="1" x14ac:dyDescent="0.4">
      <c r="A44" s="90"/>
      <c r="B44" s="91"/>
      <c r="C44" s="91"/>
      <c r="D44" s="91"/>
      <c r="E44" s="92"/>
      <c r="F44" s="3"/>
      <c r="G44" s="40"/>
      <c r="H44" s="50"/>
      <c r="I44" s="40"/>
      <c r="J44" s="40"/>
      <c r="K44" s="40"/>
      <c r="L44" s="40"/>
      <c r="M44" s="40"/>
      <c r="N44" s="40"/>
      <c r="O44" s="40"/>
      <c r="P44" s="40"/>
      <c r="Q44" s="40"/>
      <c r="R44" s="40"/>
      <c r="S44" s="40"/>
      <c r="T44" s="40"/>
      <c r="U44" s="40"/>
      <c r="V44" s="40"/>
      <c r="W44" s="40"/>
      <c r="X44" s="40"/>
      <c r="Y44" s="40"/>
      <c r="Z44" s="40"/>
      <c r="AA44" s="40"/>
      <c r="AB44" s="21"/>
      <c r="AC44" s="40" t="s">
        <v>46</v>
      </c>
      <c r="AD44" s="40"/>
      <c r="AE44" s="40"/>
      <c r="AF44" s="40"/>
      <c r="AG44" s="40"/>
      <c r="AH44" s="40"/>
      <c r="AI44" s="40"/>
      <c r="AJ44" s="40"/>
      <c r="AK44" s="4"/>
    </row>
    <row r="45" spans="1:37" ht="6.75" customHeight="1" x14ac:dyDescent="0.4">
      <c r="A45" s="93"/>
      <c r="B45" s="94"/>
      <c r="C45" s="94"/>
      <c r="D45" s="94"/>
      <c r="E45" s="95"/>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8"/>
    </row>
    <row r="47" spans="1:37" hidden="1" x14ac:dyDescent="0.4"/>
    <row r="48" spans="1:37" x14ac:dyDescent="0.4">
      <c r="A48" s="26"/>
    </row>
    <row r="49" spans="1:37" x14ac:dyDescent="0.4">
      <c r="A49" s="26" t="s">
        <v>54</v>
      </c>
    </row>
    <row r="50" spans="1:37" ht="14.25" thickBot="1" x14ac:dyDescent="0.45"/>
    <row r="51" spans="1:37" ht="14.25" thickTop="1" x14ac:dyDescent="0.4">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4"/>
    </row>
    <row r="52" spans="1:37" ht="25.5" x14ac:dyDescent="0.4">
      <c r="A52" s="68" t="s">
        <v>47</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70"/>
    </row>
    <row r="53" spans="1:37" ht="21.75" customHeight="1" x14ac:dyDescent="0.4">
      <c r="A53" s="71" t="s">
        <v>48</v>
      </c>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3"/>
    </row>
    <row r="54" spans="1:37" ht="11.25" customHeight="1" x14ac:dyDescent="0.4">
      <c r="A54" s="35"/>
      <c r="AK54" s="36"/>
    </row>
    <row r="55" spans="1:37" x14ac:dyDescent="0.4">
      <c r="A55" s="35"/>
      <c r="AA55" s="2" t="s">
        <v>10</v>
      </c>
      <c r="AB55" s="74"/>
      <c r="AC55" s="74"/>
      <c r="AD55" s="74"/>
      <c r="AE55" s="1" t="s">
        <v>4</v>
      </c>
      <c r="AF55" s="74"/>
      <c r="AG55" s="74"/>
      <c r="AH55" s="1" t="s">
        <v>5</v>
      </c>
      <c r="AI55" s="74"/>
      <c r="AJ55" s="74"/>
      <c r="AK55" s="36" t="s">
        <v>6</v>
      </c>
    </row>
    <row r="56" spans="1:37" ht="11.25" customHeight="1" x14ac:dyDescent="0.4">
      <c r="A56" s="35"/>
      <c r="AK56" s="36"/>
    </row>
    <row r="57" spans="1:37" ht="13.5" customHeight="1" x14ac:dyDescent="0.4">
      <c r="A57" s="35"/>
      <c r="B57" s="5" t="s">
        <v>49</v>
      </c>
      <c r="Q57" s="75" t="s">
        <v>50</v>
      </c>
      <c r="R57" s="75"/>
      <c r="S57" s="75"/>
      <c r="T57" s="75"/>
      <c r="U57" s="75"/>
      <c r="V57" s="77"/>
      <c r="W57" s="77"/>
      <c r="X57" s="77"/>
      <c r="Y57" s="77"/>
      <c r="Z57" s="77"/>
      <c r="AA57" s="77"/>
      <c r="AB57" s="77"/>
      <c r="AC57" s="77"/>
      <c r="AD57" s="77"/>
      <c r="AE57" s="77"/>
      <c r="AF57" s="77"/>
      <c r="AG57" s="79" t="s">
        <v>20</v>
      </c>
      <c r="AH57" s="79"/>
      <c r="AI57" s="79"/>
      <c r="AJ57" s="79"/>
      <c r="AK57" s="80"/>
    </row>
    <row r="58" spans="1:37" x14ac:dyDescent="0.4">
      <c r="A58" s="35"/>
      <c r="B58" s="83" t="s">
        <v>51</v>
      </c>
      <c r="C58" s="83"/>
      <c r="D58" s="83"/>
      <c r="E58" s="83"/>
      <c r="F58" s="83"/>
      <c r="G58" s="83"/>
      <c r="H58" s="83"/>
      <c r="I58" s="83"/>
      <c r="J58" s="83"/>
      <c r="K58" s="83"/>
      <c r="L58" s="83"/>
      <c r="M58" s="83"/>
      <c r="N58" s="83"/>
      <c r="Q58" s="76"/>
      <c r="R58" s="76"/>
      <c r="S58" s="76"/>
      <c r="T58" s="76"/>
      <c r="U58" s="76"/>
      <c r="V58" s="78"/>
      <c r="W58" s="78"/>
      <c r="X58" s="78"/>
      <c r="Y58" s="78"/>
      <c r="Z58" s="78"/>
      <c r="AA58" s="78"/>
      <c r="AB58" s="78"/>
      <c r="AC58" s="78"/>
      <c r="AD58" s="78"/>
      <c r="AE58" s="78"/>
      <c r="AF58" s="78"/>
      <c r="AG58" s="81"/>
      <c r="AH58" s="81"/>
      <c r="AI58" s="81"/>
      <c r="AJ58" s="81"/>
      <c r="AK58" s="82"/>
    </row>
    <row r="59" spans="1:37" x14ac:dyDescent="0.4">
      <c r="A59" s="35"/>
      <c r="B59" s="83"/>
      <c r="C59" s="83"/>
      <c r="D59" s="83"/>
      <c r="E59" s="83"/>
      <c r="F59" s="83"/>
      <c r="G59" s="83"/>
      <c r="H59" s="83"/>
      <c r="I59" s="83"/>
      <c r="J59" s="83"/>
      <c r="K59" s="83"/>
      <c r="L59" s="83"/>
      <c r="M59" s="83"/>
      <c r="N59" s="83"/>
      <c r="AK59" s="36"/>
    </row>
    <row r="60" spans="1:37" x14ac:dyDescent="0.4">
      <c r="A60" s="35"/>
      <c r="B60" s="83"/>
      <c r="C60" s="83"/>
      <c r="D60" s="83"/>
      <c r="E60" s="83"/>
      <c r="F60" s="83"/>
      <c r="G60" s="83"/>
      <c r="H60" s="83"/>
      <c r="I60" s="83"/>
      <c r="J60" s="83"/>
      <c r="K60" s="83"/>
      <c r="L60" s="83"/>
      <c r="M60" s="83"/>
      <c r="N60" s="83"/>
      <c r="AK60" s="36"/>
    </row>
    <row r="61" spans="1:37" x14ac:dyDescent="0.4">
      <c r="A61" s="35"/>
      <c r="B61" s="83"/>
      <c r="C61" s="83"/>
      <c r="D61" s="83"/>
      <c r="E61" s="83"/>
      <c r="F61" s="83"/>
      <c r="G61" s="83"/>
      <c r="H61" s="83"/>
      <c r="I61" s="83"/>
      <c r="J61" s="83"/>
      <c r="K61" s="83"/>
      <c r="L61" s="83"/>
      <c r="M61" s="83"/>
      <c r="N61" s="83"/>
      <c r="Q61" s="1" t="s">
        <v>52</v>
      </c>
      <c r="X61" s="77"/>
      <c r="Y61" s="77"/>
      <c r="Z61" s="77"/>
      <c r="AA61" s="77"/>
      <c r="AB61" s="77"/>
      <c r="AC61" s="77"/>
      <c r="AD61" s="77"/>
      <c r="AE61" s="77"/>
      <c r="AF61" s="77"/>
      <c r="AG61" s="77"/>
      <c r="AH61" s="77"/>
      <c r="AI61" s="77"/>
      <c r="AJ61" s="64"/>
      <c r="AK61" s="65"/>
    </row>
    <row r="62" spans="1:37" x14ac:dyDescent="0.4">
      <c r="A62" s="35"/>
      <c r="B62" s="83"/>
      <c r="C62" s="83"/>
      <c r="D62" s="83"/>
      <c r="E62" s="83"/>
      <c r="F62" s="83"/>
      <c r="G62" s="83"/>
      <c r="H62" s="83"/>
      <c r="I62" s="83"/>
      <c r="J62" s="83"/>
      <c r="K62" s="83"/>
      <c r="L62" s="83"/>
      <c r="M62" s="83"/>
      <c r="N62" s="83"/>
      <c r="Q62" s="7" t="s">
        <v>53</v>
      </c>
      <c r="R62" s="7"/>
      <c r="S62" s="7"/>
      <c r="T62" s="7"/>
      <c r="U62" s="7"/>
      <c r="V62" s="7"/>
      <c r="W62" s="7"/>
      <c r="X62" s="78"/>
      <c r="Y62" s="78"/>
      <c r="Z62" s="78"/>
      <c r="AA62" s="78"/>
      <c r="AB62" s="78"/>
      <c r="AC62" s="78"/>
      <c r="AD62" s="78"/>
      <c r="AE62" s="78"/>
      <c r="AF62" s="78"/>
      <c r="AG62" s="78"/>
      <c r="AH62" s="78"/>
      <c r="AI62" s="78"/>
      <c r="AJ62" s="66"/>
      <c r="AK62" s="67"/>
    </row>
    <row r="63" spans="1:37" ht="14.25" thickBot="1" x14ac:dyDescent="0.45">
      <c r="A63" s="37"/>
      <c r="B63" s="84"/>
      <c r="C63" s="84"/>
      <c r="D63" s="84"/>
      <c r="E63" s="84"/>
      <c r="F63" s="84"/>
      <c r="G63" s="84"/>
      <c r="H63" s="84"/>
      <c r="I63" s="84"/>
      <c r="J63" s="84"/>
      <c r="K63" s="84"/>
      <c r="L63" s="84"/>
      <c r="M63" s="84"/>
      <c r="N63" s="84"/>
      <c r="O63" s="38"/>
      <c r="P63" s="38"/>
      <c r="Q63" s="38"/>
      <c r="R63" s="38"/>
      <c r="S63" s="38"/>
      <c r="T63" s="38"/>
      <c r="U63" s="38"/>
      <c r="V63" s="38"/>
      <c r="W63" s="38"/>
      <c r="X63" s="38"/>
      <c r="Y63" s="38"/>
      <c r="Z63" s="38"/>
      <c r="AA63" s="38"/>
      <c r="AB63" s="38"/>
      <c r="AC63" s="38"/>
      <c r="AD63" s="38"/>
      <c r="AE63" s="38"/>
      <c r="AF63" s="38"/>
      <c r="AG63" s="38"/>
      <c r="AH63" s="38"/>
      <c r="AI63" s="38"/>
      <c r="AJ63" s="38"/>
      <c r="AK63" s="39"/>
    </row>
    <row r="64" spans="1:37" ht="14.25" thickTop="1" x14ac:dyDescent="0.4"/>
  </sheetData>
  <sheetProtection password="D4DA" sheet="1" objects="1" scenarios="1"/>
  <mergeCells count="57">
    <mergeCell ref="A9:L9"/>
    <mergeCell ref="AB9:AD9"/>
    <mergeCell ref="AF9:AG9"/>
    <mergeCell ref="AI9:AJ9"/>
    <mergeCell ref="Z2:AB2"/>
    <mergeCell ref="AC2:AK2"/>
    <mergeCell ref="Z3:AB3"/>
    <mergeCell ref="AC3:AK3"/>
    <mergeCell ref="A5:AK5"/>
    <mergeCell ref="A8:L8"/>
    <mergeCell ref="AB8:AD8"/>
    <mergeCell ref="AF8:AG8"/>
    <mergeCell ref="AI8:AJ8"/>
    <mergeCell ref="A11:E11"/>
    <mergeCell ref="W11:AK11"/>
    <mergeCell ref="A12:E14"/>
    <mergeCell ref="Y13:Z13"/>
    <mergeCell ref="AB13:AC13"/>
    <mergeCell ref="AE13:AF13"/>
    <mergeCell ref="AI13:AJ13"/>
    <mergeCell ref="F11:V11"/>
    <mergeCell ref="F12:V14"/>
    <mergeCell ref="A15:E21"/>
    <mergeCell ref="G15:I15"/>
    <mergeCell ref="K15:M15"/>
    <mergeCell ref="G17:AJ17"/>
    <mergeCell ref="G19:AJ19"/>
    <mergeCell ref="Z21:AB21"/>
    <mergeCell ref="AD21:AF21"/>
    <mergeCell ref="AH21:AJ21"/>
    <mergeCell ref="Y23:AC25"/>
    <mergeCell ref="A25:E26"/>
    <mergeCell ref="W29:AG29"/>
    <mergeCell ref="A33:E37"/>
    <mergeCell ref="A39:E45"/>
    <mergeCell ref="J40:L42"/>
    <mergeCell ref="M40:N42"/>
    <mergeCell ref="O40:Q42"/>
    <mergeCell ref="R40:S42"/>
    <mergeCell ref="A27:E28"/>
    <mergeCell ref="F27:Q27"/>
    <mergeCell ref="X27:Z27"/>
    <mergeCell ref="AB27:AC27"/>
    <mergeCell ref="F23:L25"/>
    <mergeCell ref="M23:M25"/>
    <mergeCell ref="N23:X25"/>
    <mergeCell ref="AJ61:AK62"/>
    <mergeCell ref="A52:AK52"/>
    <mergeCell ref="A53:AK53"/>
    <mergeCell ref="AB55:AD55"/>
    <mergeCell ref="AF55:AG55"/>
    <mergeCell ref="AI55:AJ55"/>
    <mergeCell ref="Q57:U58"/>
    <mergeCell ref="V57:AF58"/>
    <mergeCell ref="AG57:AK58"/>
    <mergeCell ref="B58:N63"/>
    <mergeCell ref="X61:AI62"/>
  </mergeCells>
  <phoneticPr fontId="2"/>
  <dataValidations count="1">
    <dataValidation type="list" allowBlank="1" showInputMessage="1" showErrorMessage="1" sqref="G29 O29 S29 K29 L33 L37 L35 V35 V33 V37 AD33 AD37 AB42:AB44 AB40" xr:uid="{8F957C94-B1BA-430D-8EDD-A6095C274F2C}">
      <formula1>$CA$16</formula1>
    </dataValidation>
  </dataValidations>
  <pageMargins left="0.51181102362204722" right="0.11811023622047245" top="0" bottom="0"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D66FBF-0363-4A91-B504-72FD66F35BDC}">
          <x14:formula1>
            <xm:f>#REF!</xm:f>
          </x14:formula1>
          <xm:sqref>GC12:GD14 WSO983049:WSP983051 WIS983049:WIT983051 VYW983049:VYX983051 VPA983049:VPB983051 VFE983049:VFF983051 UVI983049:UVJ983051 ULM983049:ULN983051 UBQ983049:UBR983051 TRU983049:TRV983051 THY983049:THZ983051 SYC983049:SYD983051 SOG983049:SOH983051 SEK983049:SEL983051 RUO983049:RUP983051 RKS983049:RKT983051 RAW983049:RAX983051 QRA983049:QRB983051 QHE983049:QHF983051 PXI983049:PXJ983051 PNM983049:PNN983051 PDQ983049:PDR983051 OTU983049:OTV983051 OJY983049:OJZ983051 OAC983049:OAD983051 NQG983049:NQH983051 NGK983049:NGL983051 MWO983049:MWP983051 MMS983049:MMT983051 MCW983049:MCX983051 LTA983049:LTB983051 LJE983049:LJF983051 KZI983049:KZJ983051 KPM983049:KPN983051 KFQ983049:KFR983051 JVU983049:JVV983051 JLY983049:JLZ983051 JCC983049:JCD983051 ISG983049:ISH983051 IIK983049:IIL983051 HYO983049:HYP983051 HOS983049:HOT983051 HEW983049:HEX983051 GVA983049:GVB983051 GLE983049:GLF983051 GBI983049:GBJ983051 FRM983049:FRN983051 FHQ983049:FHR983051 EXU983049:EXV983051 ENY983049:ENZ983051 EEC983049:EED983051 DUG983049:DUH983051 DKK983049:DKL983051 DAO983049:DAP983051 CQS983049:CQT983051 CGW983049:CGX983051 BXA983049:BXB983051 BNE983049:BNF983051 BDI983049:BDJ983051 ATM983049:ATN983051 AJQ983049:AJR983051 ZU983049:ZV983051 PY983049:PZ983051 GC983049:GD983051 U983049:V983051 WSO917513:WSP917515 WIS917513:WIT917515 VYW917513:VYX917515 VPA917513:VPB917515 VFE917513:VFF917515 UVI917513:UVJ917515 ULM917513:ULN917515 UBQ917513:UBR917515 TRU917513:TRV917515 THY917513:THZ917515 SYC917513:SYD917515 SOG917513:SOH917515 SEK917513:SEL917515 RUO917513:RUP917515 RKS917513:RKT917515 RAW917513:RAX917515 QRA917513:QRB917515 QHE917513:QHF917515 PXI917513:PXJ917515 PNM917513:PNN917515 PDQ917513:PDR917515 OTU917513:OTV917515 OJY917513:OJZ917515 OAC917513:OAD917515 NQG917513:NQH917515 NGK917513:NGL917515 MWO917513:MWP917515 MMS917513:MMT917515 MCW917513:MCX917515 LTA917513:LTB917515 LJE917513:LJF917515 KZI917513:KZJ917515 KPM917513:KPN917515 KFQ917513:KFR917515 JVU917513:JVV917515 JLY917513:JLZ917515 JCC917513:JCD917515 ISG917513:ISH917515 IIK917513:IIL917515 HYO917513:HYP917515 HOS917513:HOT917515 HEW917513:HEX917515 GVA917513:GVB917515 GLE917513:GLF917515 GBI917513:GBJ917515 FRM917513:FRN917515 FHQ917513:FHR917515 EXU917513:EXV917515 ENY917513:ENZ917515 EEC917513:EED917515 DUG917513:DUH917515 DKK917513:DKL917515 DAO917513:DAP917515 CQS917513:CQT917515 CGW917513:CGX917515 BXA917513:BXB917515 BNE917513:BNF917515 BDI917513:BDJ917515 ATM917513:ATN917515 AJQ917513:AJR917515 ZU917513:ZV917515 PY917513:PZ917515 GC917513:GD917515 U917513:V917515 WSO851977:WSP851979 WIS851977:WIT851979 VYW851977:VYX851979 VPA851977:VPB851979 VFE851977:VFF851979 UVI851977:UVJ851979 ULM851977:ULN851979 UBQ851977:UBR851979 TRU851977:TRV851979 THY851977:THZ851979 SYC851977:SYD851979 SOG851977:SOH851979 SEK851977:SEL851979 RUO851977:RUP851979 RKS851977:RKT851979 RAW851977:RAX851979 QRA851977:QRB851979 QHE851977:QHF851979 PXI851977:PXJ851979 PNM851977:PNN851979 PDQ851977:PDR851979 OTU851977:OTV851979 OJY851977:OJZ851979 OAC851977:OAD851979 NQG851977:NQH851979 NGK851977:NGL851979 MWO851977:MWP851979 MMS851977:MMT851979 MCW851977:MCX851979 LTA851977:LTB851979 LJE851977:LJF851979 KZI851977:KZJ851979 KPM851977:KPN851979 KFQ851977:KFR851979 JVU851977:JVV851979 JLY851977:JLZ851979 JCC851977:JCD851979 ISG851977:ISH851979 IIK851977:IIL851979 HYO851977:HYP851979 HOS851977:HOT851979 HEW851977:HEX851979 GVA851977:GVB851979 GLE851977:GLF851979 GBI851977:GBJ851979 FRM851977:FRN851979 FHQ851977:FHR851979 EXU851977:EXV851979 ENY851977:ENZ851979 EEC851977:EED851979 DUG851977:DUH851979 DKK851977:DKL851979 DAO851977:DAP851979 CQS851977:CQT851979 CGW851977:CGX851979 BXA851977:BXB851979 BNE851977:BNF851979 BDI851977:BDJ851979 ATM851977:ATN851979 AJQ851977:AJR851979 ZU851977:ZV851979 PY851977:PZ851979 GC851977:GD851979 U851977:V851979 WSO786441:WSP786443 WIS786441:WIT786443 VYW786441:VYX786443 VPA786441:VPB786443 VFE786441:VFF786443 UVI786441:UVJ786443 ULM786441:ULN786443 UBQ786441:UBR786443 TRU786441:TRV786443 THY786441:THZ786443 SYC786441:SYD786443 SOG786441:SOH786443 SEK786441:SEL786443 RUO786441:RUP786443 RKS786441:RKT786443 RAW786441:RAX786443 QRA786441:QRB786443 QHE786441:QHF786443 PXI786441:PXJ786443 PNM786441:PNN786443 PDQ786441:PDR786443 OTU786441:OTV786443 OJY786441:OJZ786443 OAC786441:OAD786443 NQG786441:NQH786443 NGK786441:NGL786443 MWO786441:MWP786443 MMS786441:MMT786443 MCW786441:MCX786443 LTA786441:LTB786443 LJE786441:LJF786443 KZI786441:KZJ786443 KPM786441:KPN786443 KFQ786441:KFR786443 JVU786441:JVV786443 JLY786441:JLZ786443 JCC786441:JCD786443 ISG786441:ISH786443 IIK786441:IIL786443 HYO786441:HYP786443 HOS786441:HOT786443 HEW786441:HEX786443 GVA786441:GVB786443 GLE786441:GLF786443 GBI786441:GBJ786443 FRM786441:FRN786443 FHQ786441:FHR786443 EXU786441:EXV786443 ENY786441:ENZ786443 EEC786441:EED786443 DUG786441:DUH786443 DKK786441:DKL786443 DAO786441:DAP786443 CQS786441:CQT786443 CGW786441:CGX786443 BXA786441:BXB786443 BNE786441:BNF786443 BDI786441:BDJ786443 ATM786441:ATN786443 AJQ786441:AJR786443 ZU786441:ZV786443 PY786441:PZ786443 GC786441:GD786443 U786441:V786443 WSO720905:WSP720907 WIS720905:WIT720907 VYW720905:VYX720907 VPA720905:VPB720907 VFE720905:VFF720907 UVI720905:UVJ720907 ULM720905:ULN720907 UBQ720905:UBR720907 TRU720905:TRV720907 THY720905:THZ720907 SYC720905:SYD720907 SOG720905:SOH720907 SEK720905:SEL720907 RUO720905:RUP720907 RKS720905:RKT720907 RAW720905:RAX720907 QRA720905:QRB720907 QHE720905:QHF720907 PXI720905:PXJ720907 PNM720905:PNN720907 PDQ720905:PDR720907 OTU720905:OTV720907 OJY720905:OJZ720907 OAC720905:OAD720907 NQG720905:NQH720907 NGK720905:NGL720907 MWO720905:MWP720907 MMS720905:MMT720907 MCW720905:MCX720907 LTA720905:LTB720907 LJE720905:LJF720907 KZI720905:KZJ720907 KPM720905:KPN720907 KFQ720905:KFR720907 JVU720905:JVV720907 JLY720905:JLZ720907 JCC720905:JCD720907 ISG720905:ISH720907 IIK720905:IIL720907 HYO720905:HYP720907 HOS720905:HOT720907 HEW720905:HEX720907 GVA720905:GVB720907 GLE720905:GLF720907 GBI720905:GBJ720907 FRM720905:FRN720907 FHQ720905:FHR720907 EXU720905:EXV720907 ENY720905:ENZ720907 EEC720905:EED720907 DUG720905:DUH720907 DKK720905:DKL720907 DAO720905:DAP720907 CQS720905:CQT720907 CGW720905:CGX720907 BXA720905:BXB720907 BNE720905:BNF720907 BDI720905:BDJ720907 ATM720905:ATN720907 AJQ720905:AJR720907 ZU720905:ZV720907 PY720905:PZ720907 GC720905:GD720907 U720905:V720907 WSO655369:WSP655371 WIS655369:WIT655371 VYW655369:VYX655371 VPA655369:VPB655371 VFE655369:VFF655371 UVI655369:UVJ655371 ULM655369:ULN655371 UBQ655369:UBR655371 TRU655369:TRV655371 THY655369:THZ655371 SYC655369:SYD655371 SOG655369:SOH655371 SEK655369:SEL655371 RUO655369:RUP655371 RKS655369:RKT655371 RAW655369:RAX655371 QRA655369:QRB655371 QHE655369:QHF655371 PXI655369:PXJ655371 PNM655369:PNN655371 PDQ655369:PDR655371 OTU655369:OTV655371 OJY655369:OJZ655371 OAC655369:OAD655371 NQG655369:NQH655371 NGK655369:NGL655371 MWO655369:MWP655371 MMS655369:MMT655371 MCW655369:MCX655371 LTA655369:LTB655371 LJE655369:LJF655371 KZI655369:KZJ655371 KPM655369:KPN655371 KFQ655369:KFR655371 JVU655369:JVV655371 JLY655369:JLZ655371 JCC655369:JCD655371 ISG655369:ISH655371 IIK655369:IIL655371 HYO655369:HYP655371 HOS655369:HOT655371 HEW655369:HEX655371 GVA655369:GVB655371 GLE655369:GLF655371 GBI655369:GBJ655371 FRM655369:FRN655371 FHQ655369:FHR655371 EXU655369:EXV655371 ENY655369:ENZ655371 EEC655369:EED655371 DUG655369:DUH655371 DKK655369:DKL655371 DAO655369:DAP655371 CQS655369:CQT655371 CGW655369:CGX655371 BXA655369:BXB655371 BNE655369:BNF655371 BDI655369:BDJ655371 ATM655369:ATN655371 AJQ655369:AJR655371 ZU655369:ZV655371 PY655369:PZ655371 GC655369:GD655371 U655369:V655371 WSO589833:WSP589835 WIS589833:WIT589835 VYW589833:VYX589835 VPA589833:VPB589835 VFE589833:VFF589835 UVI589833:UVJ589835 ULM589833:ULN589835 UBQ589833:UBR589835 TRU589833:TRV589835 THY589833:THZ589835 SYC589833:SYD589835 SOG589833:SOH589835 SEK589833:SEL589835 RUO589833:RUP589835 RKS589833:RKT589835 RAW589833:RAX589835 QRA589833:QRB589835 QHE589833:QHF589835 PXI589833:PXJ589835 PNM589833:PNN589835 PDQ589833:PDR589835 OTU589833:OTV589835 OJY589833:OJZ589835 OAC589833:OAD589835 NQG589833:NQH589835 NGK589833:NGL589835 MWO589833:MWP589835 MMS589833:MMT589835 MCW589833:MCX589835 LTA589833:LTB589835 LJE589833:LJF589835 KZI589833:KZJ589835 KPM589833:KPN589835 KFQ589833:KFR589835 JVU589833:JVV589835 JLY589833:JLZ589835 JCC589833:JCD589835 ISG589833:ISH589835 IIK589833:IIL589835 HYO589833:HYP589835 HOS589833:HOT589835 HEW589833:HEX589835 GVA589833:GVB589835 GLE589833:GLF589835 GBI589833:GBJ589835 FRM589833:FRN589835 FHQ589833:FHR589835 EXU589833:EXV589835 ENY589833:ENZ589835 EEC589833:EED589835 DUG589833:DUH589835 DKK589833:DKL589835 DAO589833:DAP589835 CQS589833:CQT589835 CGW589833:CGX589835 BXA589833:BXB589835 BNE589833:BNF589835 BDI589833:BDJ589835 ATM589833:ATN589835 AJQ589833:AJR589835 ZU589833:ZV589835 PY589833:PZ589835 GC589833:GD589835 U589833:V589835 WSO524297:WSP524299 WIS524297:WIT524299 VYW524297:VYX524299 VPA524297:VPB524299 VFE524297:VFF524299 UVI524297:UVJ524299 ULM524297:ULN524299 UBQ524297:UBR524299 TRU524297:TRV524299 THY524297:THZ524299 SYC524297:SYD524299 SOG524297:SOH524299 SEK524297:SEL524299 RUO524297:RUP524299 RKS524297:RKT524299 RAW524297:RAX524299 QRA524297:QRB524299 QHE524297:QHF524299 PXI524297:PXJ524299 PNM524297:PNN524299 PDQ524297:PDR524299 OTU524297:OTV524299 OJY524297:OJZ524299 OAC524297:OAD524299 NQG524297:NQH524299 NGK524297:NGL524299 MWO524297:MWP524299 MMS524297:MMT524299 MCW524297:MCX524299 LTA524297:LTB524299 LJE524297:LJF524299 KZI524297:KZJ524299 KPM524297:KPN524299 KFQ524297:KFR524299 JVU524297:JVV524299 JLY524297:JLZ524299 JCC524297:JCD524299 ISG524297:ISH524299 IIK524297:IIL524299 HYO524297:HYP524299 HOS524297:HOT524299 HEW524297:HEX524299 GVA524297:GVB524299 GLE524297:GLF524299 GBI524297:GBJ524299 FRM524297:FRN524299 FHQ524297:FHR524299 EXU524297:EXV524299 ENY524297:ENZ524299 EEC524297:EED524299 DUG524297:DUH524299 DKK524297:DKL524299 DAO524297:DAP524299 CQS524297:CQT524299 CGW524297:CGX524299 BXA524297:BXB524299 BNE524297:BNF524299 BDI524297:BDJ524299 ATM524297:ATN524299 AJQ524297:AJR524299 ZU524297:ZV524299 PY524297:PZ524299 GC524297:GD524299 U524297:V524299 WSO458761:WSP458763 WIS458761:WIT458763 VYW458761:VYX458763 VPA458761:VPB458763 VFE458761:VFF458763 UVI458761:UVJ458763 ULM458761:ULN458763 UBQ458761:UBR458763 TRU458761:TRV458763 THY458761:THZ458763 SYC458761:SYD458763 SOG458761:SOH458763 SEK458761:SEL458763 RUO458761:RUP458763 RKS458761:RKT458763 RAW458761:RAX458763 QRA458761:QRB458763 QHE458761:QHF458763 PXI458761:PXJ458763 PNM458761:PNN458763 PDQ458761:PDR458763 OTU458761:OTV458763 OJY458761:OJZ458763 OAC458761:OAD458763 NQG458761:NQH458763 NGK458761:NGL458763 MWO458761:MWP458763 MMS458761:MMT458763 MCW458761:MCX458763 LTA458761:LTB458763 LJE458761:LJF458763 KZI458761:KZJ458763 KPM458761:KPN458763 KFQ458761:KFR458763 JVU458761:JVV458763 JLY458761:JLZ458763 JCC458761:JCD458763 ISG458761:ISH458763 IIK458761:IIL458763 HYO458761:HYP458763 HOS458761:HOT458763 HEW458761:HEX458763 GVA458761:GVB458763 GLE458761:GLF458763 GBI458761:GBJ458763 FRM458761:FRN458763 FHQ458761:FHR458763 EXU458761:EXV458763 ENY458761:ENZ458763 EEC458761:EED458763 DUG458761:DUH458763 DKK458761:DKL458763 DAO458761:DAP458763 CQS458761:CQT458763 CGW458761:CGX458763 BXA458761:BXB458763 BNE458761:BNF458763 BDI458761:BDJ458763 ATM458761:ATN458763 AJQ458761:AJR458763 ZU458761:ZV458763 PY458761:PZ458763 GC458761:GD458763 U458761:V458763 WSO393225:WSP393227 WIS393225:WIT393227 VYW393225:VYX393227 VPA393225:VPB393227 VFE393225:VFF393227 UVI393225:UVJ393227 ULM393225:ULN393227 UBQ393225:UBR393227 TRU393225:TRV393227 THY393225:THZ393227 SYC393225:SYD393227 SOG393225:SOH393227 SEK393225:SEL393227 RUO393225:RUP393227 RKS393225:RKT393227 RAW393225:RAX393227 QRA393225:QRB393227 QHE393225:QHF393227 PXI393225:PXJ393227 PNM393225:PNN393227 PDQ393225:PDR393227 OTU393225:OTV393227 OJY393225:OJZ393227 OAC393225:OAD393227 NQG393225:NQH393227 NGK393225:NGL393227 MWO393225:MWP393227 MMS393225:MMT393227 MCW393225:MCX393227 LTA393225:LTB393227 LJE393225:LJF393227 KZI393225:KZJ393227 KPM393225:KPN393227 KFQ393225:KFR393227 JVU393225:JVV393227 JLY393225:JLZ393227 JCC393225:JCD393227 ISG393225:ISH393227 IIK393225:IIL393227 HYO393225:HYP393227 HOS393225:HOT393227 HEW393225:HEX393227 GVA393225:GVB393227 GLE393225:GLF393227 GBI393225:GBJ393227 FRM393225:FRN393227 FHQ393225:FHR393227 EXU393225:EXV393227 ENY393225:ENZ393227 EEC393225:EED393227 DUG393225:DUH393227 DKK393225:DKL393227 DAO393225:DAP393227 CQS393225:CQT393227 CGW393225:CGX393227 BXA393225:BXB393227 BNE393225:BNF393227 BDI393225:BDJ393227 ATM393225:ATN393227 AJQ393225:AJR393227 ZU393225:ZV393227 PY393225:PZ393227 GC393225:GD393227 U393225:V393227 WSO327689:WSP327691 WIS327689:WIT327691 VYW327689:VYX327691 VPA327689:VPB327691 VFE327689:VFF327691 UVI327689:UVJ327691 ULM327689:ULN327691 UBQ327689:UBR327691 TRU327689:TRV327691 THY327689:THZ327691 SYC327689:SYD327691 SOG327689:SOH327691 SEK327689:SEL327691 RUO327689:RUP327691 RKS327689:RKT327691 RAW327689:RAX327691 QRA327689:QRB327691 QHE327689:QHF327691 PXI327689:PXJ327691 PNM327689:PNN327691 PDQ327689:PDR327691 OTU327689:OTV327691 OJY327689:OJZ327691 OAC327689:OAD327691 NQG327689:NQH327691 NGK327689:NGL327691 MWO327689:MWP327691 MMS327689:MMT327691 MCW327689:MCX327691 LTA327689:LTB327691 LJE327689:LJF327691 KZI327689:KZJ327691 KPM327689:KPN327691 KFQ327689:KFR327691 JVU327689:JVV327691 JLY327689:JLZ327691 JCC327689:JCD327691 ISG327689:ISH327691 IIK327689:IIL327691 HYO327689:HYP327691 HOS327689:HOT327691 HEW327689:HEX327691 GVA327689:GVB327691 GLE327689:GLF327691 GBI327689:GBJ327691 FRM327689:FRN327691 FHQ327689:FHR327691 EXU327689:EXV327691 ENY327689:ENZ327691 EEC327689:EED327691 DUG327689:DUH327691 DKK327689:DKL327691 DAO327689:DAP327691 CQS327689:CQT327691 CGW327689:CGX327691 BXA327689:BXB327691 BNE327689:BNF327691 BDI327689:BDJ327691 ATM327689:ATN327691 AJQ327689:AJR327691 ZU327689:ZV327691 PY327689:PZ327691 GC327689:GD327691 U327689:V327691 WSO262153:WSP262155 WIS262153:WIT262155 VYW262153:VYX262155 VPA262153:VPB262155 VFE262153:VFF262155 UVI262153:UVJ262155 ULM262153:ULN262155 UBQ262153:UBR262155 TRU262153:TRV262155 THY262153:THZ262155 SYC262153:SYD262155 SOG262153:SOH262155 SEK262153:SEL262155 RUO262153:RUP262155 RKS262153:RKT262155 RAW262153:RAX262155 QRA262153:QRB262155 QHE262153:QHF262155 PXI262153:PXJ262155 PNM262153:PNN262155 PDQ262153:PDR262155 OTU262153:OTV262155 OJY262153:OJZ262155 OAC262153:OAD262155 NQG262153:NQH262155 NGK262153:NGL262155 MWO262153:MWP262155 MMS262153:MMT262155 MCW262153:MCX262155 LTA262153:LTB262155 LJE262153:LJF262155 KZI262153:KZJ262155 KPM262153:KPN262155 KFQ262153:KFR262155 JVU262153:JVV262155 JLY262153:JLZ262155 JCC262153:JCD262155 ISG262153:ISH262155 IIK262153:IIL262155 HYO262153:HYP262155 HOS262153:HOT262155 HEW262153:HEX262155 GVA262153:GVB262155 GLE262153:GLF262155 GBI262153:GBJ262155 FRM262153:FRN262155 FHQ262153:FHR262155 EXU262153:EXV262155 ENY262153:ENZ262155 EEC262153:EED262155 DUG262153:DUH262155 DKK262153:DKL262155 DAO262153:DAP262155 CQS262153:CQT262155 CGW262153:CGX262155 BXA262153:BXB262155 BNE262153:BNF262155 BDI262153:BDJ262155 ATM262153:ATN262155 AJQ262153:AJR262155 ZU262153:ZV262155 PY262153:PZ262155 GC262153:GD262155 U262153:V262155 WSO196617:WSP196619 WIS196617:WIT196619 VYW196617:VYX196619 VPA196617:VPB196619 VFE196617:VFF196619 UVI196617:UVJ196619 ULM196617:ULN196619 UBQ196617:UBR196619 TRU196617:TRV196619 THY196617:THZ196619 SYC196617:SYD196619 SOG196617:SOH196619 SEK196617:SEL196619 RUO196617:RUP196619 RKS196617:RKT196619 RAW196617:RAX196619 QRA196617:QRB196619 QHE196617:QHF196619 PXI196617:PXJ196619 PNM196617:PNN196619 PDQ196617:PDR196619 OTU196617:OTV196619 OJY196617:OJZ196619 OAC196617:OAD196619 NQG196617:NQH196619 NGK196617:NGL196619 MWO196617:MWP196619 MMS196617:MMT196619 MCW196617:MCX196619 LTA196617:LTB196619 LJE196617:LJF196619 KZI196617:KZJ196619 KPM196617:KPN196619 KFQ196617:KFR196619 JVU196617:JVV196619 JLY196617:JLZ196619 JCC196617:JCD196619 ISG196617:ISH196619 IIK196617:IIL196619 HYO196617:HYP196619 HOS196617:HOT196619 HEW196617:HEX196619 GVA196617:GVB196619 GLE196617:GLF196619 GBI196617:GBJ196619 FRM196617:FRN196619 FHQ196617:FHR196619 EXU196617:EXV196619 ENY196617:ENZ196619 EEC196617:EED196619 DUG196617:DUH196619 DKK196617:DKL196619 DAO196617:DAP196619 CQS196617:CQT196619 CGW196617:CGX196619 BXA196617:BXB196619 BNE196617:BNF196619 BDI196617:BDJ196619 ATM196617:ATN196619 AJQ196617:AJR196619 ZU196617:ZV196619 PY196617:PZ196619 GC196617:GD196619 U196617:V196619 WSO131081:WSP131083 WIS131081:WIT131083 VYW131081:VYX131083 VPA131081:VPB131083 VFE131081:VFF131083 UVI131081:UVJ131083 ULM131081:ULN131083 UBQ131081:UBR131083 TRU131081:TRV131083 THY131081:THZ131083 SYC131081:SYD131083 SOG131081:SOH131083 SEK131081:SEL131083 RUO131081:RUP131083 RKS131081:RKT131083 RAW131081:RAX131083 QRA131081:QRB131083 QHE131081:QHF131083 PXI131081:PXJ131083 PNM131081:PNN131083 PDQ131081:PDR131083 OTU131081:OTV131083 OJY131081:OJZ131083 OAC131081:OAD131083 NQG131081:NQH131083 NGK131081:NGL131083 MWO131081:MWP131083 MMS131081:MMT131083 MCW131081:MCX131083 LTA131081:LTB131083 LJE131081:LJF131083 KZI131081:KZJ131083 KPM131081:KPN131083 KFQ131081:KFR131083 JVU131081:JVV131083 JLY131081:JLZ131083 JCC131081:JCD131083 ISG131081:ISH131083 IIK131081:IIL131083 HYO131081:HYP131083 HOS131081:HOT131083 HEW131081:HEX131083 GVA131081:GVB131083 GLE131081:GLF131083 GBI131081:GBJ131083 FRM131081:FRN131083 FHQ131081:FHR131083 EXU131081:EXV131083 ENY131081:ENZ131083 EEC131081:EED131083 DUG131081:DUH131083 DKK131081:DKL131083 DAO131081:DAP131083 CQS131081:CQT131083 CGW131081:CGX131083 BXA131081:BXB131083 BNE131081:BNF131083 BDI131081:BDJ131083 ATM131081:ATN131083 AJQ131081:AJR131083 ZU131081:ZV131083 PY131081:PZ131083 GC131081:GD131083 U131081:V131083 WSO65545:WSP65547 WIS65545:WIT65547 VYW65545:VYX65547 VPA65545:VPB65547 VFE65545:VFF65547 UVI65545:UVJ65547 ULM65545:ULN65547 UBQ65545:UBR65547 TRU65545:TRV65547 THY65545:THZ65547 SYC65545:SYD65547 SOG65545:SOH65547 SEK65545:SEL65547 RUO65545:RUP65547 RKS65545:RKT65547 RAW65545:RAX65547 QRA65545:QRB65547 QHE65545:QHF65547 PXI65545:PXJ65547 PNM65545:PNN65547 PDQ65545:PDR65547 OTU65545:OTV65547 OJY65545:OJZ65547 OAC65545:OAD65547 NQG65545:NQH65547 NGK65545:NGL65547 MWO65545:MWP65547 MMS65545:MMT65547 MCW65545:MCX65547 LTA65545:LTB65547 LJE65545:LJF65547 KZI65545:KZJ65547 KPM65545:KPN65547 KFQ65545:KFR65547 JVU65545:JVV65547 JLY65545:JLZ65547 JCC65545:JCD65547 ISG65545:ISH65547 IIK65545:IIL65547 HYO65545:HYP65547 HOS65545:HOT65547 HEW65545:HEX65547 GVA65545:GVB65547 GLE65545:GLF65547 GBI65545:GBJ65547 FRM65545:FRN65547 FHQ65545:FHR65547 EXU65545:EXV65547 ENY65545:ENZ65547 EEC65545:EED65547 DUG65545:DUH65547 DKK65545:DKL65547 DAO65545:DAP65547 CQS65545:CQT65547 CGW65545:CGX65547 BXA65545:BXB65547 BNE65545:BNF65547 BDI65545:BDJ65547 ATM65545:ATN65547 AJQ65545:AJR65547 ZU65545:ZV65547 PY65545:PZ65547 GC65545:GD65547 U65545:V65547 WSO12:WSP14 WIS12:WIT14 VYW12:VYX14 VPA12:VPB14 VFE12:VFF14 UVI12:UVJ14 ULM12:ULN14 UBQ12:UBR14 TRU12:TRV14 THY12:THZ14 SYC12:SYD14 SOG12:SOH14 SEK12:SEL14 RUO12:RUP14 RKS12:RKT14 RAW12:RAX14 QRA12:QRB14 QHE12:QHF14 PXI12:PXJ14 PNM12:PNN14 PDQ12:PDR14 OTU12:OTV14 OJY12:OJZ14 OAC12:OAD14 NQG12:NQH14 NGK12:NGL14 MWO12:MWP14 MMS12:MMT14 MCW12:MCX14 LTA12:LTB14 LJE12:LJF14 KZI12:KZJ14 KPM12:KPN14 KFQ12:KFR14 JVU12:JVV14 JLY12:JLZ14 JCC12:JCD14 ISG12:ISH14 IIK12:IIL14 HYO12:HYP14 HOS12:HOT14 HEW12:HEX14 GVA12:GVB14 GLE12:GLF14 GBI12:GBJ14 FRM12:FRN14 FHQ12:FHR14 EXU12:EXV14 ENY12:ENZ14 EEC12:EED14 DUG12:DUH14 DKK12:DKL14 DAO12:DAP14 CQS12:CQT14 CGW12:CGX14 BXA12:BXB14 BNE12:BNF14 BDI12:BDJ14 ATM12:ATN14 AJQ12:AJR14 ZU12:ZV14 PY12:PZ14 UBX983083:UBX983084 FO35 TIF983083:TIF983084 ULT983083:ULT983084 VFL983083:VFL983084 TSB983083:TSB983084 GL23 QH23 AAD23 AJZ23 ATV23 BDR23 BNN23 BXJ23 CHF23 CRB23 DAX23 DKT23 DUP23 EEL23 EOH23 EYD23 FHZ23 FRV23 GBR23 GLN23 GVJ23 HFF23 HPB23 HYX23 IIT23 ISP23 JCL23 JMH23 JWD23 KFZ23 KPV23 KZR23 LJN23 LTJ23 MDF23 MNB23 MWX23 NGT23 NQP23 OAL23 OKH23 OUD23 PDZ23 PNV23 PXR23 QHN23 QRJ23 RBF23 RLB23 RUX23 SET23 SOP23 SYL23 TIH23 TSD23 UBZ23 ULV23 UVR23 VFN23 VPJ23 VZF23 WJB23 WSX23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GL25 QH25 AAD25 AJZ25 ATV25 BDR25 BNN25 BXJ25 CHF25 CRB25 DAX25 DKT25 DUP25 EEL25 EOH25 EYD25 FHZ25 FRV25 GBR25 GLN25 GVJ25 HFF25 HPB25 HYX25 IIT25 ISP25 JCL25 JMH25 JWD25 KFZ25 KPV25 KZR25 LJN25 LTJ25 MDF25 MNB25 MWX25 NGT25 NQP25 OAL25 OKH25 OUD25 PDZ25 PNV25 PXR25 QHN25 QRJ25 RBF25 RLB25 RUX25 SET25 SOP25 SYL25 TIH25 TSD25 UBZ25 ULV25 UVR25 VFN25 VPJ25 VZF25 WJB25 WSX25 VPH983083:VPH983084 AD65556 GL65556 QH65556 AAD65556 AJZ65556 ATV65556 BDR65556 BNN65556 BXJ65556 CHF65556 CRB65556 DAX65556 DKT65556 DUP65556 EEL65556 EOH65556 EYD65556 FHZ65556 FRV65556 GBR65556 GLN65556 GVJ65556 HFF65556 HPB65556 HYX65556 IIT65556 ISP65556 JCL65556 JMH65556 JWD65556 KFZ65556 KPV65556 KZR65556 LJN65556 LTJ65556 MDF65556 MNB65556 MWX65556 NGT65556 NQP65556 OAL65556 OKH65556 OUD65556 PDZ65556 PNV65556 PXR65556 QHN65556 QRJ65556 RBF65556 RLB65556 RUX65556 SET65556 SOP65556 SYL65556 TIH65556 TSD65556 UBZ65556 ULV65556 UVR65556 VFN65556 VPJ65556 VZF65556 WJB65556 WSX65556 AD131092 GL131092 QH131092 AAD131092 AJZ131092 ATV131092 BDR131092 BNN131092 BXJ131092 CHF131092 CRB131092 DAX131092 DKT131092 DUP131092 EEL131092 EOH131092 EYD131092 FHZ131092 FRV131092 GBR131092 GLN131092 GVJ131092 HFF131092 HPB131092 HYX131092 IIT131092 ISP131092 JCL131092 JMH131092 JWD131092 KFZ131092 KPV131092 KZR131092 LJN131092 LTJ131092 MDF131092 MNB131092 MWX131092 NGT131092 NQP131092 OAL131092 OKH131092 OUD131092 PDZ131092 PNV131092 PXR131092 QHN131092 QRJ131092 RBF131092 RLB131092 RUX131092 SET131092 SOP131092 SYL131092 TIH131092 TSD131092 UBZ131092 ULV131092 UVR131092 VFN131092 VPJ131092 VZF131092 WJB131092 WSX131092 AD196628 GL196628 QH196628 AAD196628 AJZ196628 ATV196628 BDR196628 BNN196628 BXJ196628 CHF196628 CRB196628 DAX196628 DKT196628 DUP196628 EEL196628 EOH196628 EYD196628 FHZ196628 FRV196628 GBR196628 GLN196628 GVJ196628 HFF196628 HPB196628 HYX196628 IIT196628 ISP196628 JCL196628 JMH196628 JWD196628 KFZ196628 KPV196628 KZR196628 LJN196628 LTJ196628 MDF196628 MNB196628 MWX196628 NGT196628 NQP196628 OAL196628 OKH196628 OUD196628 PDZ196628 PNV196628 PXR196628 QHN196628 QRJ196628 RBF196628 RLB196628 RUX196628 SET196628 SOP196628 SYL196628 TIH196628 TSD196628 UBZ196628 ULV196628 UVR196628 VFN196628 VPJ196628 VZF196628 WJB196628 WSX196628 AD262164 GL262164 QH262164 AAD262164 AJZ262164 ATV262164 BDR262164 BNN262164 BXJ262164 CHF262164 CRB262164 DAX262164 DKT262164 DUP262164 EEL262164 EOH262164 EYD262164 FHZ262164 FRV262164 GBR262164 GLN262164 GVJ262164 HFF262164 HPB262164 HYX262164 IIT262164 ISP262164 JCL262164 JMH262164 JWD262164 KFZ262164 KPV262164 KZR262164 LJN262164 LTJ262164 MDF262164 MNB262164 MWX262164 NGT262164 NQP262164 OAL262164 OKH262164 OUD262164 PDZ262164 PNV262164 PXR262164 QHN262164 QRJ262164 RBF262164 RLB262164 RUX262164 SET262164 SOP262164 SYL262164 TIH262164 TSD262164 UBZ262164 ULV262164 UVR262164 VFN262164 VPJ262164 VZF262164 WJB262164 WSX262164 AD327700 GL327700 QH327700 AAD327700 AJZ327700 ATV327700 BDR327700 BNN327700 BXJ327700 CHF327700 CRB327700 DAX327700 DKT327700 DUP327700 EEL327700 EOH327700 EYD327700 FHZ327700 FRV327700 GBR327700 GLN327700 GVJ327700 HFF327700 HPB327700 HYX327700 IIT327700 ISP327700 JCL327700 JMH327700 JWD327700 KFZ327700 KPV327700 KZR327700 LJN327700 LTJ327700 MDF327700 MNB327700 MWX327700 NGT327700 NQP327700 OAL327700 OKH327700 OUD327700 PDZ327700 PNV327700 PXR327700 QHN327700 QRJ327700 RBF327700 RLB327700 RUX327700 SET327700 SOP327700 SYL327700 TIH327700 TSD327700 UBZ327700 ULV327700 UVR327700 VFN327700 VPJ327700 VZF327700 WJB327700 WSX327700 AD393236 GL393236 QH393236 AAD393236 AJZ393236 ATV393236 BDR393236 BNN393236 BXJ393236 CHF393236 CRB393236 DAX393236 DKT393236 DUP393236 EEL393236 EOH393236 EYD393236 FHZ393236 FRV393236 GBR393236 GLN393236 GVJ393236 HFF393236 HPB393236 HYX393236 IIT393236 ISP393236 JCL393236 JMH393236 JWD393236 KFZ393236 KPV393236 KZR393236 LJN393236 LTJ393236 MDF393236 MNB393236 MWX393236 NGT393236 NQP393236 OAL393236 OKH393236 OUD393236 PDZ393236 PNV393236 PXR393236 QHN393236 QRJ393236 RBF393236 RLB393236 RUX393236 SET393236 SOP393236 SYL393236 TIH393236 TSD393236 UBZ393236 ULV393236 UVR393236 VFN393236 VPJ393236 VZF393236 WJB393236 WSX393236 AD458772 GL458772 QH458772 AAD458772 AJZ458772 ATV458772 BDR458772 BNN458772 BXJ458772 CHF458772 CRB458772 DAX458772 DKT458772 DUP458772 EEL458772 EOH458772 EYD458772 FHZ458772 FRV458772 GBR458772 GLN458772 GVJ458772 HFF458772 HPB458772 HYX458772 IIT458772 ISP458772 JCL458772 JMH458772 JWD458772 KFZ458772 KPV458772 KZR458772 LJN458772 LTJ458772 MDF458772 MNB458772 MWX458772 NGT458772 NQP458772 OAL458772 OKH458772 OUD458772 PDZ458772 PNV458772 PXR458772 QHN458772 QRJ458772 RBF458772 RLB458772 RUX458772 SET458772 SOP458772 SYL458772 TIH458772 TSD458772 UBZ458772 ULV458772 UVR458772 VFN458772 VPJ458772 VZF458772 WJB458772 WSX458772 AD524308 GL524308 QH524308 AAD524308 AJZ524308 ATV524308 BDR524308 BNN524308 BXJ524308 CHF524308 CRB524308 DAX524308 DKT524308 DUP524308 EEL524308 EOH524308 EYD524308 FHZ524308 FRV524308 GBR524308 GLN524308 GVJ524308 HFF524308 HPB524308 HYX524308 IIT524308 ISP524308 JCL524308 JMH524308 JWD524308 KFZ524308 KPV524308 KZR524308 LJN524308 LTJ524308 MDF524308 MNB524308 MWX524308 NGT524308 NQP524308 OAL524308 OKH524308 OUD524308 PDZ524308 PNV524308 PXR524308 QHN524308 QRJ524308 RBF524308 RLB524308 RUX524308 SET524308 SOP524308 SYL524308 TIH524308 TSD524308 UBZ524308 ULV524308 UVR524308 VFN524308 VPJ524308 VZF524308 WJB524308 WSX524308 AD589844 GL589844 QH589844 AAD589844 AJZ589844 ATV589844 BDR589844 BNN589844 BXJ589844 CHF589844 CRB589844 DAX589844 DKT589844 DUP589844 EEL589844 EOH589844 EYD589844 FHZ589844 FRV589844 GBR589844 GLN589844 GVJ589844 HFF589844 HPB589844 HYX589844 IIT589844 ISP589844 JCL589844 JMH589844 JWD589844 KFZ589844 KPV589844 KZR589844 LJN589844 LTJ589844 MDF589844 MNB589844 MWX589844 NGT589844 NQP589844 OAL589844 OKH589844 OUD589844 PDZ589844 PNV589844 PXR589844 QHN589844 QRJ589844 RBF589844 RLB589844 RUX589844 SET589844 SOP589844 SYL589844 TIH589844 TSD589844 UBZ589844 ULV589844 UVR589844 VFN589844 VPJ589844 VZF589844 WJB589844 WSX589844 AD655380 GL655380 QH655380 AAD655380 AJZ655380 ATV655380 BDR655380 BNN655380 BXJ655380 CHF655380 CRB655380 DAX655380 DKT655380 DUP655380 EEL655380 EOH655380 EYD655380 FHZ655380 FRV655380 GBR655380 GLN655380 GVJ655380 HFF655380 HPB655380 HYX655380 IIT655380 ISP655380 JCL655380 JMH655380 JWD655380 KFZ655380 KPV655380 KZR655380 LJN655380 LTJ655380 MDF655380 MNB655380 MWX655380 NGT655380 NQP655380 OAL655380 OKH655380 OUD655380 PDZ655380 PNV655380 PXR655380 QHN655380 QRJ655380 RBF655380 RLB655380 RUX655380 SET655380 SOP655380 SYL655380 TIH655380 TSD655380 UBZ655380 ULV655380 UVR655380 VFN655380 VPJ655380 VZF655380 WJB655380 WSX655380 AD720916 GL720916 QH720916 AAD720916 AJZ720916 ATV720916 BDR720916 BNN720916 BXJ720916 CHF720916 CRB720916 DAX720916 DKT720916 DUP720916 EEL720916 EOH720916 EYD720916 FHZ720916 FRV720916 GBR720916 GLN720916 GVJ720916 HFF720916 HPB720916 HYX720916 IIT720916 ISP720916 JCL720916 JMH720916 JWD720916 KFZ720916 KPV720916 KZR720916 LJN720916 LTJ720916 MDF720916 MNB720916 MWX720916 NGT720916 NQP720916 OAL720916 OKH720916 OUD720916 PDZ720916 PNV720916 PXR720916 QHN720916 QRJ720916 RBF720916 RLB720916 RUX720916 SET720916 SOP720916 SYL720916 TIH720916 TSD720916 UBZ720916 ULV720916 UVR720916 VFN720916 VPJ720916 VZF720916 WJB720916 WSX720916 AD786452 GL786452 QH786452 AAD786452 AJZ786452 ATV786452 BDR786452 BNN786452 BXJ786452 CHF786452 CRB786452 DAX786452 DKT786452 DUP786452 EEL786452 EOH786452 EYD786452 FHZ786452 FRV786452 GBR786452 GLN786452 GVJ786452 HFF786452 HPB786452 HYX786452 IIT786452 ISP786452 JCL786452 JMH786452 JWD786452 KFZ786452 KPV786452 KZR786452 LJN786452 LTJ786452 MDF786452 MNB786452 MWX786452 NGT786452 NQP786452 OAL786452 OKH786452 OUD786452 PDZ786452 PNV786452 PXR786452 QHN786452 QRJ786452 RBF786452 RLB786452 RUX786452 SET786452 SOP786452 SYL786452 TIH786452 TSD786452 UBZ786452 ULV786452 UVR786452 VFN786452 VPJ786452 VZF786452 WJB786452 WSX786452 AD851988 GL851988 QH851988 AAD851988 AJZ851988 ATV851988 BDR851988 BNN851988 BXJ851988 CHF851988 CRB851988 DAX851988 DKT851988 DUP851988 EEL851988 EOH851988 EYD851988 FHZ851988 FRV851988 GBR851988 GLN851988 GVJ851988 HFF851988 HPB851988 HYX851988 IIT851988 ISP851988 JCL851988 JMH851988 JWD851988 KFZ851988 KPV851988 KZR851988 LJN851988 LTJ851988 MDF851988 MNB851988 MWX851988 NGT851988 NQP851988 OAL851988 OKH851988 OUD851988 PDZ851988 PNV851988 PXR851988 QHN851988 QRJ851988 RBF851988 RLB851988 RUX851988 SET851988 SOP851988 SYL851988 TIH851988 TSD851988 UBZ851988 ULV851988 UVR851988 VFN851988 VPJ851988 VZF851988 WJB851988 WSX851988 AD917524 GL917524 QH917524 AAD917524 AJZ917524 ATV917524 BDR917524 BNN917524 BXJ917524 CHF917524 CRB917524 DAX917524 DKT917524 DUP917524 EEL917524 EOH917524 EYD917524 FHZ917524 FRV917524 GBR917524 GLN917524 GVJ917524 HFF917524 HPB917524 HYX917524 IIT917524 ISP917524 JCL917524 JMH917524 JWD917524 KFZ917524 KPV917524 KZR917524 LJN917524 LTJ917524 MDF917524 MNB917524 MWX917524 NGT917524 NQP917524 OAL917524 OKH917524 OUD917524 PDZ917524 PNV917524 PXR917524 QHN917524 QRJ917524 RBF917524 RLB917524 RUX917524 SET917524 SOP917524 SYL917524 TIH917524 TSD917524 UBZ917524 ULV917524 UVR917524 VFN917524 VPJ917524 VZF917524 WJB917524 WSX917524 AD983060 GL983060 QH983060 AAD983060 AJZ983060 ATV983060 BDR983060 BNN983060 BXJ983060 CHF983060 CRB983060 DAX983060 DKT983060 DUP983060 EEL983060 EOH983060 EYD983060 FHZ983060 FRV983060 GBR983060 GLN983060 GVJ983060 HFF983060 HPB983060 HYX983060 IIT983060 ISP983060 JCL983060 JMH983060 JWD983060 KFZ983060 KPV983060 KZR983060 LJN983060 LTJ983060 MDF983060 MNB983060 MWX983060 NGT983060 NQP983060 OAL983060 OKH983060 OUD983060 PDZ983060 PNV983060 PXR983060 QHN983060 QRJ983060 RBF983060 RLB983060 RUX983060 SET983060 SOP983060 SYL983060 TIH983060 TSD983060 UBZ983060 ULV983060 UVR983060 VFN983060 VPJ983060 VZF983060 WJB983060 WSX983060 AH65556 GP65556 QL65556 AAH65556 AKD65556 ATZ65556 BDV65556 BNR65556 BXN65556 CHJ65556 CRF65556 DBB65556 DKX65556 DUT65556 EEP65556 EOL65556 EYH65556 FID65556 FRZ65556 GBV65556 GLR65556 GVN65556 HFJ65556 HPF65556 HZB65556 IIX65556 IST65556 JCP65556 JML65556 JWH65556 KGD65556 KPZ65556 KZV65556 LJR65556 LTN65556 MDJ65556 MNF65556 MXB65556 NGX65556 NQT65556 OAP65556 OKL65556 OUH65556 PED65556 PNZ65556 PXV65556 QHR65556 QRN65556 RBJ65556 RLF65556 RVB65556 SEX65556 SOT65556 SYP65556 TIL65556 TSH65556 UCD65556 ULZ65556 UVV65556 VFR65556 VPN65556 VZJ65556 WJF65556 WTB65556 AH131092 GP131092 QL131092 AAH131092 AKD131092 ATZ131092 BDV131092 BNR131092 BXN131092 CHJ131092 CRF131092 DBB131092 DKX131092 DUT131092 EEP131092 EOL131092 EYH131092 FID131092 FRZ131092 GBV131092 GLR131092 GVN131092 HFJ131092 HPF131092 HZB131092 IIX131092 IST131092 JCP131092 JML131092 JWH131092 KGD131092 KPZ131092 KZV131092 LJR131092 LTN131092 MDJ131092 MNF131092 MXB131092 NGX131092 NQT131092 OAP131092 OKL131092 OUH131092 PED131092 PNZ131092 PXV131092 QHR131092 QRN131092 RBJ131092 RLF131092 RVB131092 SEX131092 SOT131092 SYP131092 TIL131092 TSH131092 UCD131092 ULZ131092 UVV131092 VFR131092 VPN131092 VZJ131092 WJF131092 WTB131092 AH196628 GP196628 QL196628 AAH196628 AKD196628 ATZ196628 BDV196628 BNR196628 BXN196628 CHJ196628 CRF196628 DBB196628 DKX196628 DUT196628 EEP196628 EOL196628 EYH196628 FID196628 FRZ196628 GBV196628 GLR196628 GVN196628 HFJ196628 HPF196628 HZB196628 IIX196628 IST196628 JCP196628 JML196628 JWH196628 KGD196628 KPZ196628 KZV196628 LJR196628 LTN196628 MDJ196628 MNF196628 MXB196628 NGX196628 NQT196628 OAP196628 OKL196628 OUH196628 PED196628 PNZ196628 PXV196628 QHR196628 QRN196628 RBJ196628 RLF196628 RVB196628 SEX196628 SOT196628 SYP196628 TIL196628 TSH196628 UCD196628 ULZ196628 UVV196628 VFR196628 VPN196628 VZJ196628 WJF196628 WTB196628 AH262164 GP262164 QL262164 AAH262164 AKD262164 ATZ262164 BDV262164 BNR262164 BXN262164 CHJ262164 CRF262164 DBB262164 DKX262164 DUT262164 EEP262164 EOL262164 EYH262164 FID262164 FRZ262164 GBV262164 GLR262164 GVN262164 HFJ262164 HPF262164 HZB262164 IIX262164 IST262164 JCP262164 JML262164 JWH262164 KGD262164 KPZ262164 KZV262164 LJR262164 LTN262164 MDJ262164 MNF262164 MXB262164 NGX262164 NQT262164 OAP262164 OKL262164 OUH262164 PED262164 PNZ262164 PXV262164 QHR262164 QRN262164 RBJ262164 RLF262164 RVB262164 SEX262164 SOT262164 SYP262164 TIL262164 TSH262164 UCD262164 ULZ262164 UVV262164 VFR262164 VPN262164 VZJ262164 WJF262164 WTB262164 AH327700 GP327700 QL327700 AAH327700 AKD327700 ATZ327700 BDV327700 BNR327700 BXN327700 CHJ327700 CRF327700 DBB327700 DKX327700 DUT327700 EEP327700 EOL327700 EYH327700 FID327700 FRZ327700 GBV327700 GLR327700 GVN327700 HFJ327700 HPF327700 HZB327700 IIX327700 IST327700 JCP327700 JML327700 JWH327700 KGD327700 KPZ327700 KZV327700 LJR327700 LTN327700 MDJ327700 MNF327700 MXB327700 NGX327700 NQT327700 OAP327700 OKL327700 OUH327700 PED327700 PNZ327700 PXV327700 QHR327700 QRN327700 RBJ327700 RLF327700 RVB327700 SEX327700 SOT327700 SYP327700 TIL327700 TSH327700 UCD327700 ULZ327700 UVV327700 VFR327700 VPN327700 VZJ327700 WJF327700 WTB327700 AH393236 GP393236 QL393236 AAH393236 AKD393236 ATZ393236 BDV393236 BNR393236 BXN393236 CHJ393236 CRF393236 DBB393236 DKX393236 DUT393236 EEP393236 EOL393236 EYH393236 FID393236 FRZ393236 GBV393236 GLR393236 GVN393236 HFJ393236 HPF393236 HZB393236 IIX393236 IST393236 JCP393236 JML393236 JWH393236 KGD393236 KPZ393236 KZV393236 LJR393236 LTN393236 MDJ393236 MNF393236 MXB393236 NGX393236 NQT393236 OAP393236 OKL393236 OUH393236 PED393236 PNZ393236 PXV393236 QHR393236 QRN393236 RBJ393236 RLF393236 RVB393236 SEX393236 SOT393236 SYP393236 TIL393236 TSH393236 UCD393236 ULZ393236 UVV393236 VFR393236 VPN393236 VZJ393236 WJF393236 WTB393236 AH458772 GP458772 QL458772 AAH458772 AKD458772 ATZ458772 BDV458772 BNR458772 BXN458772 CHJ458772 CRF458772 DBB458772 DKX458772 DUT458772 EEP458772 EOL458772 EYH458772 FID458772 FRZ458772 GBV458772 GLR458772 GVN458772 HFJ458772 HPF458772 HZB458772 IIX458772 IST458772 JCP458772 JML458772 JWH458772 KGD458772 KPZ458772 KZV458772 LJR458772 LTN458772 MDJ458772 MNF458772 MXB458772 NGX458772 NQT458772 OAP458772 OKL458772 OUH458772 PED458772 PNZ458772 PXV458772 QHR458772 QRN458772 RBJ458772 RLF458772 RVB458772 SEX458772 SOT458772 SYP458772 TIL458772 TSH458772 UCD458772 ULZ458772 UVV458772 VFR458772 VPN458772 VZJ458772 WJF458772 WTB458772 AH524308 GP524308 QL524308 AAH524308 AKD524308 ATZ524308 BDV524308 BNR524308 BXN524308 CHJ524308 CRF524308 DBB524308 DKX524308 DUT524308 EEP524308 EOL524308 EYH524308 FID524308 FRZ524308 GBV524308 GLR524308 GVN524308 HFJ524308 HPF524308 HZB524308 IIX524308 IST524308 JCP524308 JML524308 JWH524308 KGD524308 KPZ524308 KZV524308 LJR524308 LTN524308 MDJ524308 MNF524308 MXB524308 NGX524308 NQT524308 OAP524308 OKL524308 OUH524308 PED524308 PNZ524308 PXV524308 QHR524308 QRN524308 RBJ524308 RLF524308 RVB524308 SEX524308 SOT524308 SYP524308 TIL524308 TSH524308 UCD524308 ULZ524308 UVV524308 VFR524308 VPN524308 VZJ524308 WJF524308 WTB524308 AH589844 GP589844 QL589844 AAH589844 AKD589844 ATZ589844 BDV589844 BNR589844 BXN589844 CHJ589844 CRF589844 DBB589844 DKX589844 DUT589844 EEP589844 EOL589844 EYH589844 FID589844 FRZ589844 GBV589844 GLR589844 GVN589844 HFJ589844 HPF589844 HZB589844 IIX589844 IST589844 JCP589844 JML589844 JWH589844 KGD589844 KPZ589844 KZV589844 LJR589844 LTN589844 MDJ589844 MNF589844 MXB589844 NGX589844 NQT589844 OAP589844 OKL589844 OUH589844 PED589844 PNZ589844 PXV589844 QHR589844 QRN589844 RBJ589844 RLF589844 RVB589844 SEX589844 SOT589844 SYP589844 TIL589844 TSH589844 UCD589844 ULZ589844 UVV589844 VFR589844 VPN589844 VZJ589844 WJF589844 WTB589844 AH655380 GP655380 QL655380 AAH655380 AKD655380 ATZ655380 BDV655380 BNR655380 BXN655380 CHJ655380 CRF655380 DBB655380 DKX655380 DUT655380 EEP655380 EOL655380 EYH655380 FID655380 FRZ655380 GBV655380 GLR655380 GVN655380 HFJ655380 HPF655380 HZB655380 IIX655380 IST655380 JCP655380 JML655380 JWH655380 KGD655380 KPZ655380 KZV655380 LJR655380 LTN655380 MDJ655380 MNF655380 MXB655380 NGX655380 NQT655380 OAP655380 OKL655380 OUH655380 PED655380 PNZ655380 PXV655380 QHR655380 QRN655380 RBJ655380 RLF655380 RVB655380 SEX655380 SOT655380 SYP655380 TIL655380 TSH655380 UCD655380 ULZ655380 UVV655380 VFR655380 VPN655380 VZJ655380 WJF655380 WTB655380 AH720916 GP720916 QL720916 AAH720916 AKD720916 ATZ720916 BDV720916 BNR720916 BXN720916 CHJ720916 CRF720916 DBB720916 DKX720916 DUT720916 EEP720916 EOL720916 EYH720916 FID720916 FRZ720916 GBV720916 GLR720916 GVN720916 HFJ720916 HPF720916 HZB720916 IIX720916 IST720916 JCP720916 JML720916 JWH720916 KGD720916 KPZ720916 KZV720916 LJR720916 LTN720916 MDJ720916 MNF720916 MXB720916 NGX720916 NQT720916 OAP720916 OKL720916 OUH720916 PED720916 PNZ720916 PXV720916 QHR720916 QRN720916 RBJ720916 RLF720916 RVB720916 SEX720916 SOT720916 SYP720916 TIL720916 TSH720916 UCD720916 ULZ720916 UVV720916 VFR720916 VPN720916 VZJ720916 WJF720916 WTB720916 AH786452 GP786452 QL786452 AAH786452 AKD786452 ATZ786452 BDV786452 BNR786452 BXN786452 CHJ786452 CRF786452 DBB786452 DKX786452 DUT786452 EEP786452 EOL786452 EYH786452 FID786452 FRZ786452 GBV786452 GLR786452 GVN786452 HFJ786452 HPF786452 HZB786452 IIX786452 IST786452 JCP786452 JML786452 JWH786452 KGD786452 KPZ786452 KZV786452 LJR786452 LTN786452 MDJ786452 MNF786452 MXB786452 NGX786452 NQT786452 OAP786452 OKL786452 OUH786452 PED786452 PNZ786452 PXV786452 QHR786452 QRN786452 RBJ786452 RLF786452 RVB786452 SEX786452 SOT786452 SYP786452 TIL786452 TSH786452 UCD786452 ULZ786452 UVV786452 VFR786452 VPN786452 VZJ786452 WJF786452 WTB786452 AH851988 GP851988 QL851988 AAH851988 AKD851988 ATZ851988 BDV851988 BNR851988 BXN851988 CHJ851988 CRF851988 DBB851988 DKX851988 DUT851988 EEP851988 EOL851988 EYH851988 FID851988 FRZ851988 GBV851988 GLR851988 GVN851988 HFJ851988 HPF851988 HZB851988 IIX851988 IST851988 JCP851988 JML851988 JWH851988 KGD851988 KPZ851988 KZV851988 LJR851988 LTN851988 MDJ851988 MNF851988 MXB851988 NGX851988 NQT851988 OAP851988 OKL851988 OUH851988 PED851988 PNZ851988 PXV851988 QHR851988 QRN851988 RBJ851988 RLF851988 RVB851988 SEX851988 SOT851988 SYP851988 TIL851988 TSH851988 UCD851988 ULZ851988 UVV851988 VFR851988 VPN851988 VZJ851988 WJF851988 WTB851988 AH917524 GP917524 QL917524 AAH917524 AKD917524 ATZ917524 BDV917524 BNR917524 BXN917524 CHJ917524 CRF917524 DBB917524 DKX917524 DUT917524 EEP917524 EOL917524 EYH917524 FID917524 FRZ917524 GBV917524 GLR917524 GVN917524 HFJ917524 HPF917524 HZB917524 IIX917524 IST917524 JCP917524 JML917524 JWH917524 KGD917524 KPZ917524 KZV917524 LJR917524 LTN917524 MDJ917524 MNF917524 MXB917524 NGX917524 NQT917524 OAP917524 OKL917524 OUH917524 PED917524 PNZ917524 PXV917524 QHR917524 QRN917524 RBJ917524 RLF917524 RVB917524 SEX917524 SOT917524 SYP917524 TIL917524 TSH917524 UCD917524 ULZ917524 UVV917524 VFR917524 VPN917524 VZJ917524 WJF917524 WTB917524 AH983060 GP983060 QL983060 AAH983060 AKD983060 ATZ983060 BDV983060 BNR983060 BXN983060 CHJ983060 CRF983060 DBB983060 DKX983060 DUT983060 EEP983060 EOL983060 EYH983060 FID983060 FRZ983060 GBV983060 GLR983060 GVN983060 HFJ983060 HPF983060 HZB983060 IIX983060 IST983060 JCP983060 JML983060 JWH983060 KGD983060 KPZ983060 KZV983060 LJR983060 LTN983060 MDJ983060 MNF983060 MXB983060 NGX983060 NQT983060 OAP983060 OKL983060 OUH983060 PED983060 PNZ983060 PXV983060 QHR983060 QRN983060 RBJ983060 RLF983060 RVB983060 SEX983060 SOT983060 SYP983060 TIL983060 TSH983060 UCD983060 ULZ983060 UVV983060 VFR983060 VPN983060 VZJ983060 WJF983060 WTB983060 AH65558 GP65558 QL65558 AAH65558 AKD65558 ATZ65558 BDV65558 BNR65558 BXN65558 CHJ65558 CRF65558 DBB65558 DKX65558 DUT65558 EEP65558 EOL65558 EYH65558 FID65558 FRZ65558 GBV65558 GLR65558 GVN65558 HFJ65558 HPF65558 HZB65558 IIX65558 IST65558 JCP65558 JML65558 JWH65558 KGD65558 KPZ65558 KZV65558 LJR65558 LTN65558 MDJ65558 MNF65558 MXB65558 NGX65558 NQT65558 OAP65558 OKL65558 OUH65558 PED65558 PNZ65558 PXV65558 QHR65558 QRN65558 RBJ65558 RLF65558 RVB65558 SEX65558 SOT65558 SYP65558 TIL65558 TSH65558 UCD65558 ULZ65558 UVV65558 VFR65558 VPN65558 VZJ65558 WJF65558 WTB65558 AH131094 GP131094 QL131094 AAH131094 AKD131094 ATZ131094 BDV131094 BNR131094 BXN131094 CHJ131094 CRF131094 DBB131094 DKX131094 DUT131094 EEP131094 EOL131094 EYH131094 FID131094 FRZ131094 GBV131094 GLR131094 GVN131094 HFJ131094 HPF131094 HZB131094 IIX131094 IST131094 JCP131094 JML131094 JWH131094 KGD131094 KPZ131094 KZV131094 LJR131094 LTN131094 MDJ131094 MNF131094 MXB131094 NGX131094 NQT131094 OAP131094 OKL131094 OUH131094 PED131094 PNZ131094 PXV131094 QHR131094 QRN131094 RBJ131094 RLF131094 RVB131094 SEX131094 SOT131094 SYP131094 TIL131094 TSH131094 UCD131094 ULZ131094 UVV131094 VFR131094 VPN131094 VZJ131094 WJF131094 WTB131094 AH196630 GP196630 QL196630 AAH196630 AKD196630 ATZ196630 BDV196630 BNR196630 BXN196630 CHJ196630 CRF196630 DBB196630 DKX196630 DUT196630 EEP196630 EOL196630 EYH196630 FID196630 FRZ196630 GBV196630 GLR196630 GVN196630 HFJ196630 HPF196630 HZB196630 IIX196630 IST196630 JCP196630 JML196630 JWH196630 KGD196630 KPZ196630 KZV196630 LJR196630 LTN196630 MDJ196630 MNF196630 MXB196630 NGX196630 NQT196630 OAP196630 OKL196630 OUH196630 PED196630 PNZ196630 PXV196630 QHR196630 QRN196630 RBJ196630 RLF196630 RVB196630 SEX196630 SOT196630 SYP196630 TIL196630 TSH196630 UCD196630 ULZ196630 UVV196630 VFR196630 VPN196630 VZJ196630 WJF196630 WTB196630 AH262166 GP262166 QL262166 AAH262166 AKD262166 ATZ262166 BDV262166 BNR262166 BXN262166 CHJ262166 CRF262166 DBB262166 DKX262166 DUT262166 EEP262166 EOL262166 EYH262166 FID262166 FRZ262166 GBV262166 GLR262166 GVN262166 HFJ262166 HPF262166 HZB262166 IIX262166 IST262166 JCP262166 JML262166 JWH262166 KGD262166 KPZ262166 KZV262166 LJR262166 LTN262166 MDJ262166 MNF262166 MXB262166 NGX262166 NQT262166 OAP262166 OKL262166 OUH262166 PED262166 PNZ262166 PXV262166 QHR262166 QRN262166 RBJ262166 RLF262166 RVB262166 SEX262166 SOT262166 SYP262166 TIL262166 TSH262166 UCD262166 ULZ262166 UVV262166 VFR262166 VPN262166 VZJ262166 WJF262166 WTB262166 AH327702 GP327702 QL327702 AAH327702 AKD327702 ATZ327702 BDV327702 BNR327702 BXN327702 CHJ327702 CRF327702 DBB327702 DKX327702 DUT327702 EEP327702 EOL327702 EYH327702 FID327702 FRZ327702 GBV327702 GLR327702 GVN327702 HFJ327702 HPF327702 HZB327702 IIX327702 IST327702 JCP327702 JML327702 JWH327702 KGD327702 KPZ327702 KZV327702 LJR327702 LTN327702 MDJ327702 MNF327702 MXB327702 NGX327702 NQT327702 OAP327702 OKL327702 OUH327702 PED327702 PNZ327702 PXV327702 QHR327702 QRN327702 RBJ327702 RLF327702 RVB327702 SEX327702 SOT327702 SYP327702 TIL327702 TSH327702 UCD327702 ULZ327702 UVV327702 VFR327702 VPN327702 VZJ327702 WJF327702 WTB327702 AH393238 GP393238 QL393238 AAH393238 AKD393238 ATZ393238 BDV393238 BNR393238 BXN393238 CHJ393238 CRF393238 DBB393238 DKX393238 DUT393238 EEP393238 EOL393238 EYH393238 FID393238 FRZ393238 GBV393238 GLR393238 GVN393238 HFJ393238 HPF393238 HZB393238 IIX393238 IST393238 JCP393238 JML393238 JWH393238 KGD393238 KPZ393238 KZV393238 LJR393238 LTN393238 MDJ393238 MNF393238 MXB393238 NGX393238 NQT393238 OAP393238 OKL393238 OUH393238 PED393238 PNZ393238 PXV393238 QHR393238 QRN393238 RBJ393238 RLF393238 RVB393238 SEX393238 SOT393238 SYP393238 TIL393238 TSH393238 UCD393238 ULZ393238 UVV393238 VFR393238 VPN393238 VZJ393238 WJF393238 WTB393238 AH458774 GP458774 QL458774 AAH458774 AKD458774 ATZ458774 BDV458774 BNR458774 BXN458774 CHJ458774 CRF458774 DBB458774 DKX458774 DUT458774 EEP458774 EOL458774 EYH458774 FID458774 FRZ458774 GBV458774 GLR458774 GVN458774 HFJ458774 HPF458774 HZB458774 IIX458774 IST458774 JCP458774 JML458774 JWH458774 KGD458774 KPZ458774 KZV458774 LJR458774 LTN458774 MDJ458774 MNF458774 MXB458774 NGX458774 NQT458774 OAP458774 OKL458774 OUH458774 PED458774 PNZ458774 PXV458774 QHR458774 QRN458774 RBJ458774 RLF458774 RVB458774 SEX458774 SOT458774 SYP458774 TIL458774 TSH458774 UCD458774 ULZ458774 UVV458774 VFR458774 VPN458774 VZJ458774 WJF458774 WTB458774 AH524310 GP524310 QL524310 AAH524310 AKD524310 ATZ524310 BDV524310 BNR524310 BXN524310 CHJ524310 CRF524310 DBB524310 DKX524310 DUT524310 EEP524310 EOL524310 EYH524310 FID524310 FRZ524310 GBV524310 GLR524310 GVN524310 HFJ524310 HPF524310 HZB524310 IIX524310 IST524310 JCP524310 JML524310 JWH524310 KGD524310 KPZ524310 KZV524310 LJR524310 LTN524310 MDJ524310 MNF524310 MXB524310 NGX524310 NQT524310 OAP524310 OKL524310 OUH524310 PED524310 PNZ524310 PXV524310 QHR524310 QRN524310 RBJ524310 RLF524310 RVB524310 SEX524310 SOT524310 SYP524310 TIL524310 TSH524310 UCD524310 ULZ524310 UVV524310 VFR524310 VPN524310 VZJ524310 WJF524310 WTB524310 AH589846 GP589846 QL589846 AAH589846 AKD589846 ATZ589846 BDV589846 BNR589846 BXN589846 CHJ589846 CRF589846 DBB589846 DKX589846 DUT589846 EEP589846 EOL589846 EYH589846 FID589846 FRZ589846 GBV589846 GLR589846 GVN589846 HFJ589846 HPF589846 HZB589846 IIX589846 IST589846 JCP589846 JML589846 JWH589846 KGD589846 KPZ589846 KZV589846 LJR589846 LTN589846 MDJ589846 MNF589846 MXB589846 NGX589846 NQT589846 OAP589846 OKL589846 OUH589846 PED589846 PNZ589846 PXV589846 QHR589846 QRN589846 RBJ589846 RLF589846 RVB589846 SEX589846 SOT589846 SYP589846 TIL589846 TSH589846 UCD589846 ULZ589846 UVV589846 VFR589846 VPN589846 VZJ589846 WJF589846 WTB589846 AH655382 GP655382 QL655382 AAH655382 AKD655382 ATZ655382 BDV655382 BNR655382 BXN655382 CHJ655382 CRF655382 DBB655382 DKX655382 DUT655382 EEP655382 EOL655382 EYH655382 FID655382 FRZ655382 GBV655382 GLR655382 GVN655382 HFJ655382 HPF655382 HZB655382 IIX655382 IST655382 JCP655382 JML655382 JWH655382 KGD655382 KPZ655382 KZV655382 LJR655382 LTN655382 MDJ655382 MNF655382 MXB655382 NGX655382 NQT655382 OAP655382 OKL655382 OUH655382 PED655382 PNZ655382 PXV655382 QHR655382 QRN655382 RBJ655382 RLF655382 RVB655382 SEX655382 SOT655382 SYP655382 TIL655382 TSH655382 UCD655382 ULZ655382 UVV655382 VFR655382 VPN655382 VZJ655382 WJF655382 WTB655382 AH720918 GP720918 QL720918 AAH720918 AKD720918 ATZ720918 BDV720918 BNR720918 BXN720918 CHJ720918 CRF720918 DBB720918 DKX720918 DUT720918 EEP720918 EOL720918 EYH720918 FID720918 FRZ720918 GBV720918 GLR720918 GVN720918 HFJ720918 HPF720918 HZB720918 IIX720918 IST720918 JCP720918 JML720918 JWH720918 KGD720918 KPZ720918 KZV720918 LJR720918 LTN720918 MDJ720918 MNF720918 MXB720918 NGX720918 NQT720918 OAP720918 OKL720918 OUH720918 PED720918 PNZ720918 PXV720918 QHR720918 QRN720918 RBJ720918 RLF720918 RVB720918 SEX720918 SOT720918 SYP720918 TIL720918 TSH720918 UCD720918 ULZ720918 UVV720918 VFR720918 VPN720918 VZJ720918 WJF720918 WTB720918 AH786454 GP786454 QL786454 AAH786454 AKD786454 ATZ786454 BDV786454 BNR786454 BXN786454 CHJ786454 CRF786454 DBB786454 DKX786454 DUT786454 EEP786454 EOL786454 EYH786454 FID786454 FRZ786454 GBV786454 GLR786454 GVN786454 HFJ786454 HPF786454 HZB786454 IIX786454 IST786454 JCP786454 JML786454 JWH786454 KGD786454 KPZ786454 KZV786454 LJR786454 LTN786454 MDJ786454 MNF786454 MXB786454 NGX786454 NQT786454 OAP786454 OKL786454 OUH786454 PED786454 PNZ786454 PXV786454 QHR786454 QRN786454 RBJ786454 RLF786454 RVB786454 SEX786454 SOT786454 SYP786454 TIL786454 TSH786454 UCD786454 ULZ786454 UVV786454 VFR786454 VPN786454 VZJ786454 WJF786454 WTB786454 AH851990 GP851990 QL851990 AAH851990 AKD851990 ATZ851990 BDV851990 BNR851990 BXN851990 CHJ851990 CRF851990 DBB851990 DKX851990 DUT851990 EEP851990 EOL851990 EYH851990 FID851990 FRZ851990 GBV851990 GLR851990 GVN851990 HFJ851990 HPF851990 HZB851990 IIX851990 IST851990 JCP851990 JML851990 JWH851990 KGD851990 KPZ851990 KZV851990 LJR851990 LTN851990 MDJ851990 MNF851990 MXB851990 NGX851990 NQT851990 OAP851990 OKL851990 OUH851990 PED851990 PNZ851990 PXV851990 QHR851990 QRN851990 RBJ851990 RLF851990 RVB851990 SEX851990 SOT851990 SYP851990 TIL851990 TSH851990 UCD851990 ULZ851990 UVV851990 VFR851990 VPN851990 VZJ851990 WJF851990 WTB851990 AH917526 GP917526 QL917526 AAH917526 AKD917526 ATZ917526 BDV917526 BNR917526 BXN917526 CHJ917526 CRF917526 DBB917526 DKX917526 DUT917526 EEP917526 EOL917526 EYH917526 FID917526 FRZ917526 GBV917526 GLR917526 GVN917526 HFJ917526 HPF917526 HZB917526 IIX917526 IST917526 JCP917526 JML917526 JWH917526 KGD917526 KPZ917526 KZV917526 LJR917526 LTN917526 MDJ917526 MNF917526 MXB917526 NGX917526 NQT917526 OAP917526 OKL917526 OUH917526 PED917526 PNZ917526 PXV917526 QHR917526 QRN917526 RBJ917526 RLF917526 RVB917526 SEX917526 SOT917526 SYP917526 TIL917526 TSH917526 UCD917526 ULZ917526 UVV917526 VFR917526 VPN917526 VZJ917526 WJF917526 WTB917526 AH983062 GP983062 QL983062 AAH983062 AKD983062 ATZ983062 BDV983062 BNR983062 BXN983062 CHJ983062 CRF983062 DBB983062 DKX983062 DUT983062 EEP983062 EOL983062 EYH983062 FID983062 FRZ983062 GBV983062 GLR983062 GVN983062 HFJ983062 HPF983062 HZB983062 IIX983062 IST983062 JCP983062 JML983062 JWH983062 KGD983062 KPZ983062 KZV983062 LJR983062 LTN983062 MDJ983062 MNF983062 MXB983062 NGX983062 NQT983062 OAP983062 OKL983062 OUH983062 PED983062 PNZ983062 PXV983062 QHR983062 QRN983062 RBJ983062 RLF983062 RVB983062 SEX983062 SOT983062 SYP983062 TIL983062 TSH983062 UCD983062 ULZ983062 UVV983062 VFR983062 VPN983062 VZJ983062 WJF983062 WTB983062 AD65558 GL65558 QH65558 AAD65558 AJZ65558 ATV65558 BDR65558 BNN65558 BXJ65558 CHF65558 CRB65558 DAX65558 DKT65558 DUP65558 EEL65558 EOH65558 EYD65558 FHZ65558 FRV65558 GBR65558 GLN65558 GVJ65558 HFF65558 HPB65558 HYX65558 IIT65558 ISP65558 JCL65558 JMH65558 JWD65558 KFZ65558 KPV65558 KZR65558 LJN65558 LTJ65558 MDF65558 MNB65558 MWX65558 NGT65558 NQP65558 OAL65558 OKH65558 OUD65558 PDZ65558 PNV65558 PXR65558 QHN65558 QRJ65558 RBF65558 RLB65558 RUX65558 SET65558 SOP65558 SYL65558 TIH65558 TSD65558 UBZ65558 ULV65558 UVR65558 VFN65558 VPJ65558 VZF65558 WJB65558 WSX65558 AD131094 GL131094 QH131094 AAD131094 AJZ131094 ATV131094 BDR131094 BNN131094 BXJ131094 CHF131094 CRB131094 DAX131094 DKT131094 DUP131094 EEL131094 EOH131094 EYD131094 FHZ131094 FRV131094 GBR131094 GLN131094 GVJ131094 HFF131094 HPB131094 HYX131094 IIT131094 ISP131094 JCL131094 JMH131094 JWD131094 KFZ131094 KPV131094 KZR131094 LJN131094 LTJ131094 MDF131094 MNB131094 MWX131094 NGT131094 NQP131094 OAL131094 OKH131094 OUD131094 PDZ131094 PNV131094 PXR131094 QHN131094 QRJ131094 RBF131094 RLB131094 RUX131094 SET131094 SOP131094 SYL131094 TIH131094 TSD131094 UBZ131094 ULV131094 UVR131094 VFN131094 VPJ131094 VZF131094 WJB131094 WSX131094 AD196630 GL196630 QH196630 AAD196630 AJZ196630 ATV196630 BDR196630 BNN196630 BXJ196630 CHF196630 CRB196630 DAX196630 DKT196630 DUP196630 EEL196630 EOH196630 EYD196630 FHZ196630 FRV196630 GBR196630 GLN196630 GVJ196630 HFF196630 HPB196630 HYX196630 IIT196630 ISP196630 JCL196630 JMH196630 JWD196630 KFZ196630 KPV196630 KZR196630 LJN196630 LTJ196630 MDF196630 MNB196630 MWX196630 NGT196630 NQP196630 OAL196630 OKH196630 OUD196630 PDZ196630 PNV196630 PXR196630 QHN196630 QRJ196630 RBF196630 RLB196630 RUX196630 SET196630 SOP196630 SYL196630 TIH196630 TSD196630 UBZ196630 ULV196630 UVR196630 VFN196630 VPJ196630 VZF196630 WJB196630 WSX196630 AD262166 GL262166 QH262166 AAD262166 AJZ262166 ATV262166 BDR262166 BNN262166 BXJ262166 CHF262166 CRB262166 DAX262166 DKT262166 DUP262166 EEL262166 EOH262166 EYD262166 FHZ262166 FRV262166 GBR262166 GLN262166 GVJ262166 HFF262166 HPB262166 HYX262166 IIT262166 ISP262166 JCL262166 JMH262166 JWD262166 KFZ262166 KPV262166 KZR262166 LJN262166 LTJ262166 MDF262166 MNB262166 MWX262166 NGT262166 NQP262166 OAL262166 OKH262166 OUD262166 PDZ262166 PNV262166 PXR262166 QHN262166 QRJ262166 RBF262166 RLB262166 RUX262166 SET262166 SOP262166 SYL262166 TIH262166 TSD262166 UBZ262166 ULV262166 UVR262166 VFN262166 VPJ262166 VZF262166 WJB262166 WSX262166 AD327702 GL327702 QH327702 AAD327702 AJZ327702 ATV327702 BDR327702 BNN327702 BXJ327702 CHF327702 CRB327702 DAX327702 DKT327702 DUP327702 EEL327702 EOH327702 EYD327702 FHZ327702 FRV327702 GBR327702 GLN327702 GVJ327702 HFF327702 HPB327702 HYX327702 IIT327702 ISP327702 JCL327702 JMH327702 JWD327702 KFZ327702 KPV327702 KZR327702 LJN327702 LTJ327702 MDF327702 MNB327702 MWX327702 NGT327702 NQP327702 OAL327702 OKH327702 OUD327702 PDZ327702 PNV327702 PXR327702 QHN327702 QRJ327702 RBF327702 RLB327702 RUX327702 SET327702 SOP327702 SYL327702 TIH327702 TSD327702 UBZ327702 ULV327702 UVR327702 VFN327702 VPJ327702 VZF327702 WJB327702 WSX327702 AD393238 GL393238 QH393238 AAD393238 AJZ393238 ATV393238 BDR393238 BNN393238 BXJ393238 CHF393238 CRB393238 DAX393238 DKT393238 DUP393238 EEL393238 EOH393238 EYD393238 FHZ393238 FRV393238 GBR393238 GLN393238 GVJ393238 HFF393238 HPB393238 HYX393238 IIT393238 ISP393238 JCL393238 JMH393238 JWD393238 KFZ393238 KPV393238 KZR393238 LJN393238 LTJ393238 MDF393238 MNB393238 MWX393238 NGT393238 NQP393238 OAL393238 OKH393238 OUD393238 PDZ393238 PNV393238 PXR393238 QHN393238 QRJ393238 RBF393238 RLB393238 RUX393238 SET393238 SOP393238 SYL393238 TIH393238 TSD393238 UBZ393238 ULV393238 UVR393238 VFN393238 VPJ393238 VZF393238 WJB393238 WSX393238 AD458774 GL458774 QH458774 AAD458774 AJZ458774 ATV458774 BDR458774 BNN458774 BXJ458774 CHF458774 CRB458774 DAX458774 DKT458774 DUP458774 EEL458774 EOH458774 EYD458774 FHZ458774 FRV458774 GBR458774 GLN458774 GVJ458774 HFF458774 HPB458774 HYX458774 IIT458774 ISP458774 JCL458774 JMH458774 JWD458774 KFZ458774 KPV458774 KZR458774 LJN458774 LTJ458774 MDF458774 MNB458774 MWX458774 NGT458774 NQP458774 OAL458774 OKH458774 OUD458774 PDZ458774 PNV458774 PXR458774 QHN458774 QRJ458774 RBF458774 RLB458774 RUX458774 SET458774 SOP458774 SYL458774 TIH458774 TSD458774 UBZ458774 ULV458774 UVR458774 VFN458774 VPJ458774 VZF458774 WJB458774 WSX458774 AD524310 GL524310 QH524310 AAD524310 AJZ524310 ATV524310 BDR524310 BNN524310 BXJ524310 CHF524310 CRB524310 DAX524310 DKT524310 DUP524310 EEL524310 EOH524310 EYD524310 FHZ524310 FRV524310 GBR524310 GLN524310 GVJ524310 HFF524310 HPB524310 HYX524310 IIT524310 ISP524310 JCL524310 JMH524310 JWD524310 KFZ524310 KPV524310 KZR524310 LJN524310 LTJ524310 MDF524310 MNB524310 MWX524310 NGT524310 NQP524310 OAL524310 OKH524310 OUD524310 PDZ524310 PNV524310 PXR524310 QHN524310 QRJ524310 RBF524310 RLB524310 RUX524310 SET524310 SOP524310 SYL524310 TIH524310 TSD524310 UBZ524310 ULV524310 UVR524310 VFN524310 VPJ524310 VZF524310 WJB524310 WSX524310 AD589846 GL589846 QH589846 AAD589846 AJZ589846 ATV589846 BDR589846 BNN589846 BXJ589846 CHF589846 CRB589846 DAX589846 DKT589846 DUP589846 EEL589846 EOH589846 EYD589846 FHZ589846 FRV589846 GBR589846 GLN589846 GVJ589846 HFF589846 HPB589846 HYX589846 IIT589846 ISP589846 JCL589846 JMH589846 JWD589846 KFZ589846 KPV589846 KZR589846 LJN589846 LTJ589846 MDF589846 MNB589846 MWX589846 NGT589846 NQP589846 OAL589846 OKH589846 OUD589846 PDZ589846 PNV589846 PXR589846 QHN589846 QRJ589846 RBF589846 RLB589846 RUX589846 SET589846 SOP589846 SYL589846 TIH589846 TSD589846 UBZ589846 ULV589846 UVR589846 VFN589846 VPJ589846 VZF589846 WJB589846 WSX589846 AD655382 GL655382 QH655382 AAD655382 AJZ655382 ATV655382 BDR655382 BNN655382 BXJ655382 CHF655382 CRB655382 DAX655382 DKT655382 DUP655382 EEL655382 EOH655382 EYD655382 FHZ655382 FRV655382 GBR655382 GLN655382 GVJ655382 HFF655382 HPB655382 HYX655382 IIT655382 ISP655382 JCL655382 JMH655382 JWD655382 KFZ655382 KPV655382 KZR655382 LJN655382 LTJ655382 MDF655382 MNB655382 MWX655382 NGT655382 NQP655382 OAL655382 OKH655382 OUD655382 PDZ655382 PNV655382 PXR655382 QHN655382 QRJ655382 RBF655382 RLB655382 RUX655382 SET655382 SOP655382 SYL655382 TIH655382 TSD655382 UBZ655382 ULV655382 UVR655382 VFN655382 VPJ655382 VZF655382 WJB655382 WSX655382 AD720918 GL720918 QH720918 AAD720918 AJZ720918 ATV720918 BDR720918 BNN720918 BXJ720918 CHF720918 CRB720918 DAX720918 DKT720918 DUP720918 EEL720918 EOH720918 EYD720918 FHZ720918 FRV720918 GBR720918 GLN720918 GVJ720918 HFF720918 HPB720918 HYX720918 IIT720918 ISP720918 JCL720918 JMH720918 JWD720918 KFZ720918 KPV720918 KZR720918 LJN720918 LTJ720918 MDF720918 MNB720918 MWX720918 NGT720918 NQP720918 OAL720918 OKH720918 OUD720918 PDZ720918 PNV720918 PXR720918 QHN720918 QRJ720918 RBF720918 RLB720918 RUX720918 SET720918 SOP720918 SYL720918 TIH720918 TSD720918 UBZ720918 ULV720918 UVR720918 VFN720918 VPJ720918 VZF720918 WJB720918 WSX720918 AD786454 GL786454 QH786454 AAD786454 AJZ786454 ATV786454 BDR786454 BNN786454 BXJ786454 CHF786454 CRB786454 DAX786454 DKT786454 DUP786454 EEL786454 EOH786454 EYD786454 FHZ786454 FRV786454 GBR786454 GLN786454 GVJ786454 HFF786454 HPB786454 HYX786454 IIT786454 ISP786454 JCL786454 JMH786454 JWD786454 KFZ786454 KPV786454 KZR786454 LJN786454 LTJ786454 MDF786454 MNB786454 MWX786454 NGT786454 NQP786454 OAL786454 OKH786454 OUD786454 PDZ786454 PNV786454 PXR786454 QHN786454 QRJ786454 RBF786454 RLB786454 RUX786454 SET786454 SOP786454 SYL786454 TIH786454 TSD786454 UBZ786454 ULV786454 UVR786454 VFN786454 VPJ786454 VZF786454 WJB786454 WSX786454 AD851990 GL851990 QH851990 AAD851990 AJZ851990 ATV851990 BDR851990 BNN851990 BXJ851990 CHF851990 CRB851990 DAX851990 DKT851990 DUP851990 EEL851990 EOH851990 EYD851990 FHZ851990 FRV851990 GBR851990 GLN851990 GVJ851990 HFF851990 HPB851990 HYX851990 IIT851990 ISP851990 JCL851990 JMH851990 JWD851990 KFZ851990 KPV851990 KZR851990 LJN851990 LTJ851990 MDF851990 MNB851990 MWX851990 NGT851990 NQP851990 OAL851990 OKH851990 OUD851990 PDZ851990 PNV851990 PXR851990 QHN851990 QRJ851990 RBF851990 RLB851990 RUX851990 SET851990 SOP851990 SYL851990 TIH851990 TSD851990 UBZ851990 ULV851990 UVR851990 VFN851990 VPJ851990 VZF851990 WJB851990 WSX851990 AD917526 GL917526 QH917526 AAD917526 AJZ917526 ATV917526 BDR917526 BNN917526 BXJ917526 CHF917526 CRB917526 DAX917526 DKT917526 DUP917526 EEL917526 EOH917526 EYD917526 FHZ917526 FRV917526 GBR917526 GLN917526 GVJ917526 HFF917526 HPB917526 HYX917526 IIT917526 ISP917526 JCL917526 JMH917526 JWD917526 KFZ917526 KPV917526 KZR917526 LJN917526 LTJ917526 MDF917526 MNB917526 MWX917526 NGT917526 NQP917526 OAL917526 OKH917526 OUD917526 PDZ917526 PNV917526 PXR917526 QHN917526 QRJ917526 RBF917526 RLB917526 RUX917526 SET917526 SOP917526 SYL917526 TIH917526 TSD917526 UBZ917526 ULV917526 UVR917526 VFN917526 VPJ917526 VZF917526 WJB917526 WSX917526 AD983062 GL983062 QH983062 AAD983062 AJZ983062 ATV983062 BDR983062 BNN983062 BXJ983062 CHF983062 CRB983062 DAX983062 DKT983062 DUP983062 EEL983062 EOH983062 EYD983062 FHZ983062 FRV983062 GBR983062 GLN983062 GVJ983062 HFF983062 HPB983062 HYX983062 IIT983062 ISP983062 JCL983062 JMH983062 JWD983062 KFZ983062 KPV983062 KZR983062 LJN983062 LTJ983062 MDF983062 MNB983062 MWX983062 NGT983062 NQP983062 OAL983062 OKH983062 OUD983062 PDZ983062 PNV983062 PXR983062 QHN983062 QRJ983062 RBF983062 RLB983062 RUX983062 SET983062 SOP983062 SYL983062 TIH983062 TSD983062 UBZ983062 ULV983062 UVR983062 VFN983062 VPJ983062 VZF983062 WJB983062 WSX983062 G65564 FO65564 PK65564 ZG65564 AJC65564 ASY65564 BCU65564 BMQ65564 BWM65564 CGI65564 CQE65564 DAA65564 DJW65564 DTS65564 EDO65564 ENK65564 EXG65564 FHC65564 FQY65564 GAU65564 GKQ65564 GUM65564 HEI65564 HOE65564 HYA65564 IHW65564 IRS65564 JBO65564 JLK65564 JVG65564 KFC65564 KOY65564 KYU65564 LIQ65564 LSM65564 MCI65564 MME65564 MWA65564 NFW65564 NPS65564 NZO65564 OJK65564 OTG65564 PDC65564 PMY65564 PWU65564 QGQ65564 QQM65564 RAI65564 RKE65564 RUA65564 SDW65564 SNS65564 SXO65564 THK65564 TRG65564 UBC65564 UKY65564 UUU65564 VEQ65564 VOM65564 VYI65564 WIE65564 WSA65564 G131100 FO131100 PK131100 ZG131100 AJC131100 ASY131100 BCU131100 BMQ131100 BWM131100 CGI131100 CQE131100 DAA131100 DJW131100 DTS131100 EDO131100 ENK131100 EXG131100 FHC131100 FQY131100 GAU131100 GKQ131100 GUM131100 HEI131100 HOE131100 HYA131100 IHW131100 IRS131100 JBO131100 JLK131100 JVG131100 KFC131100 KOY131100 KYU131100 LIQ131100 LSM131100 MCI131100 MME131100 MWA131100 NFW131100 NPS131100 NZO131100 OJK131100 OTG131100 PDC131100 PMY131100 PWU131100 QGQ131100 QQM131100 RAI131100 RKE131100 RUA131100 SDW131100 SNS131100 SXO131100 THK131100 TRG131100 UBC131100 UKY131100 UUU131100 VEQ131100 VOM131100 VYI131100 WIE131100 WSA131100 G196636 FO196636 PK196636 ZG196636 AJC196636 ASY196636 BCU196636 BMQ196636 BWM196636 CGI196636 CQE196636 DAA196636 DJW196636 DTS196636 EDO196636 ENK196636 EXG196636 FHC196636 FQY196636 GAU196636 GKQ196636 GUM196636 HEI196636 HOE196636 HYA196636 IHW196636 IRS196636 JBO196636 JLK196636 JVG196636 KFC196636 KOY196636 KYU196636 LIQ196636 LSM196636 MCI196636 MME196636 MWA196636 NFW196636 NPS196636 NZO196636 OJK196636 OTG196636 PDC196636 PMY196636 PWU196636 QGQ196636 QQM196636 RAI196636 RKE196636 RUA196636 SDW196636 SNS196636 SXO196636 THK196636 TRG196636 UBC196636 UKY196636 UUU196636 VEQ196636 VOM196636 VYI196636 WIE196636 WSA196636 G262172 FO262172 PK262172 ZG262172 AJC262172 ASY262172 BCU262172 BMQ262172 BWM262172 CGI262172 CQE262172 DAA262172 DJW262172 DTS262172 EDO262172 ENK262172 EXG262172 FHC262172 FQY262172 GAU262172 GKQ262172 GUM262172 HEI262172 HOE262172 HYA262172 IHW262172 IRS262172 JBO262172 JLK262172 JVG262172 KFC262172 KOY262172 KYU262172 LIQ262172 LSM262172 MCI262172 MME262172 MWA262172 NFW262172 NPS262172 NZO262172 OJK262172 OTG262172 PDC262172 PMY262172 PWU262172 QGQ262172 QQM262172 RAI262172 RKE262172 RUA262172 SDW262172 SNS262172 SXO262172 THK262172 TRG262172 UBC262172 UKY262172 UUU262172 VEQ262172 VOM262172 VYI262172 WIE262172 WSA262172 G327708 FO327708 PK327708 ZG327708 AJC327708 ASY327708 BCU327708 BMQ327708 BWM327708 CGI327708 CQE327708 DAA327708 DJW327708 DTS327708 EDO327708 ENK327708 EXG327708 FHC327708 FQY327708 GAU327708 GKQ327708 GUM327708 HEI327708 HOE327708 HYA327708 IHW327708 IRS327708 JBO327708 JLK327708 JVG327708 KFC327708 KOY327708 KYU327708 LIQ327708 LSM327708 MCI327708 MME327708 MWA327708 NFW327708 NPS327708 NZO327708 OJK327708 OTG327708 PDC327708 PMY327708 PWU327708 QGQ327708 QQM327708 RAI327708 RKE327708 RUA327708 SDW327708 SNS327708 SXO327708 THK327708 TRG327708 UBC327708 UKY327708 UUU327708 VEQ327708 VOM327708 VYI327708 WIE327708 WSA327708 G393244 FO393244 PK393244 ZG393244 AJC393244 ASY393244 BCU393244 BMQ393244 BWM393244 CGI393244 CQE393244 DAA393244 DJW393244 DTS393244 EDO393244 ENK393244 EXG393244 FHC393244 FQY393244 GAU393244 GKQ393244 GUM393244 HEI393244 HOE393244 HYA393244 IHW393244 IRS393244 JBO393244 JLK393244 JVG393244 KFC393244 KOY393244 KYU393244 LIQ393244 LSM393244 MCI393244 MME393244 MWA393244 NFW393244 NPS393244 NZO393244 OJK393244 OTG393244 PDC393244 PMY393244 PWU393244 QGQ393244 QQM393244 RAI393244 RKE393244 RUA393244 SDW393244 SNS393244 SXO393244 THK393244 TRG393244 UBC393244 UKY393244 UUU393244 VEQ393244 VOM393244 VYI393244 WIE393244 WSA393244 G458780 FO458780 PK458780 ZG458780 AJC458780 ASY458780 BCU458780 BMQ458780 BWM458780 CGI458780 CQE458780 DAA458780 DJW458780 DTS458780 EDO458780 ENK458780 EXG458780 FHC458780 FQY458780 GAU458780 GKQ458780 GUM458780 HEI458780 HOE458780 HYA458780 IHW458780 IRS458780 JBO458780 JLK458780 JVG458780 KFC458780 KOY458780 KYU458780 LIQ458780 LSM458780 MCI458780 MME458780 MWA458780 NFW458780 NPS458780 NZO458780 OJK458780 OTG458780 PDC458780 PMY458780 PWU458780 QGQ458780 QQM458780 RAI458780 RKE458780 RUA458780 SDW458780 SNS458780 SXO458780 THK458780 TRG458780 UBC458780 UKY458780 UUU458780 VEQ458780 VOM458780 VYI458780 WIE458780 WSA458780 G524316 FO524316 PK524316 ZG524316 AJC524316 ASY524316 BCU524316 BMQ524316 BWM524316 CGI524316 CQE524316 DAA524316 DJW524316 DTS524316 EDO524316 ENK524316 EXG524316 FHC524316 FQY524316 GAU524316 GKQ524316 GUM524316 HEI524316 HOE524316 HYA524316 IHW524316 IRS524316 JBO524316 JLK524316 JVG524316 KFC524316 KOY524316 KYU524316 LIQ524316 LSM524316 MCI524316 MME524316 MWA524316 NFW524316 NPS524316 NZO524316 OJK524316 OTG524316 PDC524316 PMY524316 PWU524316 QGQ524316 QQM524316 RAI524316 RKE524316 RUA524316 SDW524316 SNS524316 SXO524316 THK524316 TRG524316 UBC524316 UKY524316 UUU524316 VEQ524316 VOM524316 VYI524316 WIE524316 WSA524316 G589852 FO589852 PK589852 ZG589852 AJC589852 ASY589852 BCU589852 BMQ589852 BWM589852 CGI589852 CQE589852 DAA589852 DJW589852 DTS589852 EDO589852 ENK589852 EXG589852 FHC589852 FQY589852 GAU589852 GKQ589852 GUM589852 HEI589852 HOE589852 HYA589852 IHW589852 IRS589852 JBO589852 JLK589852 JVG589852 KFC589852 KOY589852 KYU589852 LIQ589852 LSM589852 MCI589852 MME589852 MWA589852 NFW589852 NPS589852 NZO589852 OJK589852 OTG589852 PDC589852 PMY589852 PWU589852 QGQ589852 QQM589852 RAI589852 RKE589852 RUA589852 SDW589852 SNS589852 SXO589852 THK589852 TRG589852 UBC589852 UKY589852 UUU589852 VEQ589852 VOM589852 VYI589852 WIE589852 WSA589852 G655388 FO655388 PK655388 ZG655388 AJC655388 ASY655388 BCU655388 BMQ655388 BWM655388 CGI655388 CQE655388 DAA655388 DJW655388 DTS655388 EDO655388 ENK655388 EXG655388 FHC655388 FQY655388 GAU655388 GKQ655388 GUM655388 HEI655388 HOE655388 HYA655388 IHW655388 IRS655388 JBO655388 JLK655388 JVG655388 KFC655388 KOY655388 KYU655388 LIQ655388 LSM655388 MCI655388 MME655388 MWA655388 NFW655388 NPS655388 NZO655388 OJK655388 OTG655388 PDC655388 PMY655388 PWU655388 QGQ655388 QQM655388 RAI655388 RKE655388 RUA655388 SDW655388 SNS655388 SXO655388 THK655388 TRG655388 UBC655388 UKY655388 UUU655388 VEQ655388 VOM655388 VYI655388 WIE655388 WSA655388 G720924 FO720924 PK720924 ZG720924 AJC720924 ASY720924 BCU720924 BMQ720924 BWM720924 CGI720924 CQE720924 DAA720924 DJW720924 DTS720924 EDO720924 ENK720924 EXG720924 FHC720924 FQY720924 GAU720924 GKQ720924 GUM720924 HEI720924 HOE720924 HYA720924 IHW720924 IRS720924 JBO720924 JLK720924 JVG720924 KFC720924 KOY720924 KYU720924 LIQ720924 LSM720924 MCI720924 MME720924 MWA720924 NFW720924 NPS720924 NZO720924 OJK720924 OTG720924 PDC720924 PMY720924 PWU720924 QGQ720924 QQM720924 RAI720924 RKE720924 RUA720924 SDW720924 SNS720924 SXO720924 THK720924 TRG720924 UBC720924 UKY720924 UUU720924 VEQ720924 VOM720924 VYI720924 WIE720924 WSA720924 G786460 FO786460 PK786460 ZG786460 AJC786460 ASY786460 BCU786460 BMQ786460 BWM786460 CGI786460 CQE786460 DAA786460 DJW786460 DTS786460 EDO786460 ENK786460 EXG786460 FHC786460 FQY786460 GAU786460 GKQ786460 GUM786460 HEI786460 HOE786460 HYA786460 IHW786460 IRS786460 JBO786460 JLK786460 JVG786460 KFC786460 KOY786460 KYU786460 LIQ786460 LSM786460 MCI786460 MME786460 MWA786460 NFW786460 NPS786460 NZO786460 OJK786460 OTG786460 PDC786460 PMY786460 PWU786460 QGQ786460 QQM786460 RAI786460 RKE786460 RUA786460 SDW786460 SNS786460 SXO786460 THK786460 TRG786460 UBC786460 UKY786460 UUU786460 VEQ786460 VOM786460 VYI786460 WIE786460 WSA786460 G851996 FO851996 PK851996 ZG851996 AJC851996 ASY851996 BCU851996 BMQ851996 BWM851996 CGI851996 CQE851996 DAA851996 DJW851996 DTS851996 EDO851996 ENK851996 EXG851996 FHC851996 FQY851996 GAU851996 GKQ851996 GUM851996 HEI851996 HOE851996 HYA851996 IHW851996 IRS851996 JBO851996 JLK851996 JVG851996 KFC851996 KOY851996 KYU851996 LIQ851996 LSM851996 MCI851996 MME851996 MWA851996 NFW851996 NPS851996 NZO851996 OJK851996 OTG851996 PDC851996 PMY851996 PWU851996 QGQ851996 QQM851996 RAI851996 RKE851996 RUA851996 SDW851996 SNS851996 SXO851996 THK851996 TRG851996 UBC851996 UKY851996 UUU851996 VEQ851996 VOM851996 VYI851996 WIE851996 WSA851996 G917532 FO917532 PK917532 ZG917532 AJC917532 ASY917532 BCU917532 BMQ917532 BWM917532 CGI917532 CQE917532 DAA917532 DJW917532 DTS917532 EDO917532 ENK917532 EXG917532 FHC917532 FQY917532 GAU917532 GKQ917532 GUM917532 HEI917532 HOE917532 HYA917532 IHW917532 IRS917532 JBO917532 JLK917532 JVG917532 KFC917532 KOY917532 KYU917532 LIQ917532 LSM917532 MCI917532 MME917532 MWA917532 NFW917532 NPS917532 NZO917532 OJK917532 OTG917532 PDC917532 PMY917532 PWU917532 QGQ917532 QQM917532 RAI917532 RKE917532 RUA917532 SDW917532 SNS917532 SXO917532 THK917532 TRG917532 UBC917532 UKY917532 UUU917532 VEQ917532 VOM917532 VYI917532 WIE917532 WSA917532 G983068 FO983068 PK983068 ZG983068 AJC983068 ASY983068 BCU983068 BMQ983068 BWM983068 CGI983068 CQE983068 DAA983068 DJW983068 DTS983068 EDO983068 ENK983068 EXG983068 FHC983068 FQY983068 GAU983068 GKQ983068 GUM983068 HEI983068 HOE983068 HYA983068 IHW983068 IRS983068 JBO983068 JLK983068 JVG983068 KFC983068 KOY983068 KYU983068 LIQ983068 LSM983068 MCI983068 MME983068 MWA983068 NFW983068 NPS983068 NZO983068 OJK983068 OTG983068 PDC983068 PMY983068 PWU983068 QGQ983068 QQM983068 RAI983068 RKE983068 RUA983068 SDW983068 SNS983068 SXO983068 THK983068 TRG983068 UBC983068 UKY983068 UUU983068 VEQ983068 VOM983068 VYI983068 WIE983068 WSA983068 K65564 FS65564 PO65564 ZK65564 AJG65564 ATC65564 BCY65564 BMU65564 BWQ65564 CGM65564 CQI65564 DAE65564 DKA65564 DTW65564 EDS65564 ENO65564 EXK65564 FHG65564 FRC65564 GAY65564 GKU65564 GUQ65564 HEM65564 HOI65564 HYE65564 IIA65564 IRW65564 JBS65564 JLO65564 JVK65564 KFG65564 KPC65564 KYY65564 LIU65564 LSQ65564 MCM65564 MMI65564 MWE65564 NGA65564 NPW65564 NZS65564 OJO65564 OTK65564 PDG65564 PNC65564 PWY65564 QGU65564 QQQ65564 RAM65564 RKI65564 RUE65564 SEA65564 SNW65564 SXS65564 THO65564 TRK65564 UBG65564 ULC65564 UUY65564 VEU65564 VOQ65564 VYM65564 WII65564 WSE65564 K131100 FS131100 PO131100 ZK131100 AJG131100 ATC131100 BCY131100 BMU131100 BWQ131100 CGM131100 CQI131100 DAE131100 DKA131100 DTW131100 EDS131100 ENO131100 EXK131100 FHG131100 FRC131100 GAY131100 GKU131100 GUQ131100 HEM131100 HOI131100 HYE131100 IIA131100 IRW131100 JBS131100 JLO131100 JVK131100 KFG131100 KPC131100 KYY131100 LIU131100 LSQ131100 MCM131100 MMI131100 MWE131100 NGA131100 NPW131100 NZS131100 OJO131100 OTK131100 PDG131100 PNC131100 PWY131100 QGU131100 QQQ131100 RAM131100 RKI131100 RUE131100 SEA131100 SNW131100 SXS131100 THO131100 TRK131100 UBG131100 ULC131100 UUY131100 VEU131100 VOQ131100 VYM131100 WII131100 WSE131100 K196636 FS196636 PO196636 ZK196636 AJG196636 ATC196636 BCY196636 BMU196636 BWQ196636 CGM196636 CQI196636 DAE196636 DKA196636 DTW196636 EDS196636 ENO196636 EXK196636 FHG196636 FRC196636 GAY196636 GKU196636 GUQ196636 HEM196636 HOI196636 HYE196636 IIA196636 IRW196636 JBS196636 JLO196636 JVK196636 KFG196636 KPC196636 KYY196636 LIU196636 LSQ196636 MCM196636 MMI196636 MWE196636 NGA196636 NPW196636 NZS196636 OJO196636 OTK196636 PDG196636 PNC196636 PWY196636 QGU196636 QQQ196636 RAM196636 RKI196636 RUE196636 SEA196636 SNW196636 SXS196636 THO196636 TRK196636 UBG196636 ULC196636 UUY196636 VEU196636 VOQ196636 VYM196636 WII196636 WSE196636 K262172 FS262172 PO262172 ZK262172 AJG262172 ATC262172 BCY262172 BMU262172 BWQ262172 CGM262172 CQI262172 DAE262172 DKA262172 DTW262172 EDS262172 ENO262172 EXK262172 FHG262172 FRC262172 GAY262172 GKU262172 GUQ262172 HEM262172 HOI262172 HYE262172 IIA262172 IRW262172 JBS262172 JLO262172 JVK262172 KFG262172 KPC262172 KYY262172 LIU262172 LSQ262172 MCM262172 MMI262172 MWE262172 NGA262172 NPW262172 NZS262172 OJO262172 OTK262172 PDG262172 PNC262172 PWY262172 QGU262172 QQQ262172 RAM262172 RKI262172 RUE262172 SEA262172 SNW262172 SXS262172 THO262172 TRK262172 UBG262172 ULC262172 UUY262172 VEU262172 VOQ262172 VYM262172 WII262172 WSE262172 K327708 FS327708 PO327708 ZK327708 AJG327708 ATC327708 BCY327708 BMU327708 BWQ327708 CGM327708 CQI327708 DAE327708 DKA327708 DTW327708 EDS327708 ENO327708 EXK327708 FHG327708 FRC327708 GAY327708 GKU327708 GUQ327708 HEM327708 HOI327708 HYE327708 IIA327708 IRW327708 JBS327708 JLO327708 JVK327708 KFG327708 KPC327708 KYY327708 LIU327708 LSQ327708 MCM327708 MMI327708 MWE327708 NGA327708 NPW327708 NZS327708 OJO327708 OTK327708 PDG327708 PNC327708 PWY327708 QGU327708 QQQ327708 RAM327708 RKI327708 RUE327708 SEA327708 SNW327708 SXS327708 THO327708 TRK327708 UBG327708 ULC327708 UUY327708 VEU327708 VOQ327708 VYM327708 WII327708 WSE327708 K393244 FS393244 PO393244 ZK393244 AJG393244 ATC393244 BCY393244 BMU393244 BWQ393244 CGM393244 CQI393244 DAE393244 DKA393244 DTW393244 EDS393244 ENO393244 EXK393244 FHG393244 FRC393244 GAY393244 GKU393244 GUQ393244 HEM393244 HOI393244 HYE393244 IIA393244 IRW393244 JBS393244 JLO393244 JVK393244 KFG393244 KPC393244 KYY393244 LIU393244 LSQ393244 MCM393244 MMI393244 MWE393244 NGA393244 NPW393244 NZS393244 OJO393244 OTK393244 PDG393244 PNC393244 PWY393244 QGU393244 QQQ393244 RAM393244 RKI393244 RUE393244 SEA393244 SNW393244 SXS393244 THO393244 TRK393244 UBG393244 ULC393244 UUY393244 VEU393244 VOQ393244 VYM393244 WII393244 WSE393244 K458780 FS458780 PO458780 ZK458780 AJG458780 ATC458780 BCY458780 BMU458780 BWQ458780 CGM458780 CQI458780 DAE458780 DKA458780 DTW458780 EDS458780 ENO458780 EXK458780 FHG458780 FRC458780 GAY458780 GKU458780 GUQ458780 HEM458780 HOI458780 HYE458780 IIA458780 IRW458780 JBS458780 JLO458780 JVK458780 KFG458780 KPC458780 KYY458780 LIU458780 LSQ458780 MCM458780 MMI458780 MWE458780 NGA458780 NPW458780 NZS458780 OJO458780 OTK458780 PDG458780 PNC458780 PWY458780 QGU458780 QQQ458780 RAM458780 RKI458780 RUE458780 SEA458780 SNW458780 SXS458780 THO458780 TRK458780 UBG458780 ULC458780 UUY458780 VEU458780 VOQ458780 VYM458780 WII458780 WSE458780 K524316 FS524316 PO524316 ZK524316 AJG524316 ATC524316 BCY524316 BMU524316 BWQ524316 CGM524316 CQI524316 DAE524316 DKA524316 DTW524316 EDS524316 ENO524316 EXK524316 FHG524316 FRC524316 GAY524316 GKU524316 GUQ524316 HEM524316 HOI524316 HYE524316 IIA524316 IRW524316 JBS524316 JLO524316 JVK524316 KFG524316 KPC524316 KYY524316 LIU524316 LSQ524316 MCM524316 MMI524316 MWE524316 NGA524316 NPW524316 NZS524316 OJO524316 OTK524316 PDG524316 PNC524316 PWY524316 QGU524316 QQQ524316 RAM524316 RKI524316 RUE524316 SEA524316 SNW524316 SXS524316 THO524316 TRK524316 UBG524316 ULC524316 UUY524316 VEU524316 VOQ524316 VYM524316 WII524316 WSE524316 K589852 FS589852 PO589852 ZK589852 AJG589852 ATC589852 BCY589852 BMU589852 BWQ589852 CGM589852 CQI589852 DAE589852 DKA589852 DTW589852 EDS589852 ENO589852 EXK589852 FHG589852 FRC589852 GAY589852 GKU589852 GUQ589852 HEM589852 HOI589852 HYE589852 IIA589852 IRW589852 JBS589852 JLO589852 JVK589852 KFG589852 KPC589852 KYY589852 LIU589852 LSQ589852 MCM589852 MMI589852 MWE589852 NGA589852 NPW589852 NZS589852 OJO589852 OTK589852 PDG589852 PNC589852 PWY589852 QGU589852 QQQ589852 RAM589852 RKI589852 RUE589852 SEA589852 SNW589852 SXS589852 THO589852 TRK589852 UBG589852 ULC589852 UUY589852 VEU589852 VOQ589852 VYM589852 WII589852 WSE589852 K655388 FS655388 PO655388 ZK655388 AJG655388 ATC655388 BCY655388 BMU655388 BWQ655388 CGM655388 CQI655388 DAE655388 DKA655388 DTW655388 EDS655388 ENO655388 EXK655388 FHG655388 FRC655388 GAY655388 GKU655388 GUQ655388 HEM655388 HOI655388 HYE655388 IIA655388 IRW655388 JBS655388 JLO655388 JVK655388 KFG655388 KPC655388 KYY655388 LIU655388 LSQ655388 MCM655388 MMI655388 MWE655388 NGA655388 NPW655388 NZS655388 OJO655388 OTK655388 PDG655388 PNC655388 PWY655388 QGU655388 QQQ655388 RAM655388 RKI655388 RUE655388 SEA655388 SNW655388 SXS655388 THO655388 TRK655388 UBG655388 ULC655388 UUY655388 VEU655388 VOQ655388 VYM655388 WII655388 WSE655388 K720924 FS720924 PO720924 ZK720924 AJG720924 ATC720924 BCY720924 BMU720924 BWQ720924 CGM720924 CQI720924 DAE720924 DKA720924 DTW720924 EDS720924 ENO720924 EXK720924 FHG720924 FRC720924 GAY720924 GKU720924 GUQ720924 HEM720924 HOI720924 HYE720924 IIA720924 IRW720924 JBS720924 JLO720924 JVK720924 KFG720924 KPC720924 KYY720924 LIU720924 LSQ720924 MCM720924 MMI720924 MWE720924 NGA720924 NPW720924 NZS720924 OJO720924 OTK720924 PDG720924 PNC720924 PWY720924 QGU720924 QQQ720924 RAM720924 RKI720924 RUE720924 SEA720924 SNW720924 SXS720924 THO720924 TRK720924 UBG720924 ULC720924 UUY720924 VEU720924 VOQ720924 VYM720924 WII720924 WSE720924 K786460 FS786460 PO786460 ZK786460 AJG786460 ATC786460 BCY786460 BMU786460 BWQ786460 CGM786460 CQI786460 DAE786460 DKA786460 DTW786460 EDS786460 ENO786460 EXK786460 FHG786460 FRC786460 GAY786460 GKU786460 GUQ786460 HEM786460 HOI786460 HYE786460 IIA786460 IRW786460 JBS786460 JLO786460 JVK786460 KFG786460 KPC786460 KYY786460 LIU786460 LSQ786460 MCM786460 MMI786460 MWE786460 NGA786460 NPW786460 NZS786460 OJO786460 OTK786460 PDG786460 PNC786460 PWY786460 QGU786460 QQQ786460 RAM786460 RKI786460 RUE786460 SEA786460 SNW786460 SXS786460 THO786460 TRK786460 UBG786460 ULC786460 UUY786460 VEU786460 VOQ786460 VYM786460 WII786460 WSE786460 K851996 FS851996 PO851996 ZK851996 AJG851996 ATC851996 BCY851996 BMU851996 BWQ851996 CGM851996 CQI851996 DAE851996 DKA851996 DTW851996 EDS851996 ENO851996 EXK851996 FHG851996 FRC851996 GAY851996 GKU851996 GUQ851996 HEM851996 HOI851996 HYE851996 IIA851996 IRW851996 JBS851996 JLO851996 JVK851996 KFG851996 KPC851996 KYY851996 LIU851996 LSQ851996 MCM851996 MMI851996 MWE851996 NGA851996 NPW851996 NZS851996 OJO851996 OTK851996 PDG851996 PNC851996 PWY851996 QGU851996 QQQ851996 RAM851996 RKI851996 RUE851996 SEA851996 SNW851996 SXS851996 THO851996 TRK851996 UBG851996 ULC851996 UUY851996 VEU851996 VOQ851996 VYM851996 WII851996 WSE851996 K917532 FS917532 PO917532 ZK917532 AJG917532 ATC917532 BCY917532 BMU917532 BWQ917532 CGM917532 CQI917532 DAE917532 DKA917532 DTW917532 EDS917532 ENO917532 EXK917532 FHG917532 FRC917532 GAY917532 GKU917532 GUQ917532 HEM917532 HOI917532 HYE917532 IIA917532 IRW917532 JBS917532 JLO917532 JVK917532 KFG917532 KPC917532 KYY917532 LIU917532 LSQ917532 MCM917532 MMI917532 MWE917532 NGA917532 NPW917532 NZS917532 OJO917532 OTK917532 PDG917532 PNC917532 PWY917532 QGU917532 QQQ917532 RAM917532 RKI917532 RUE917532 SEA917532 SNW917532 SXS917532 THO917532 TRK917532 UBG917532 ULC917532 UUY917532 VEU917532 VOQ917532 VYM917532 WII917532 WSE917532 K983068 FS983068 PO983068 ZK983068 AJG983068 ATC983068 BCY983068 BMU983068 BWQ983068 CGM983068 CQI983068 DAE983068 DKA983068 DTW983068 EDS983068 ENO983068 EXK983068 FHG983068 FRC983068 GAY983068 GKU983068 GUQ983068 HEM983068 HOI983068 HYE983068 IIA983068 IRW983068 JBS983068 JLO983068 JVK983068 KFG983068 KPC983068 KYY983068 LIU983068 LSQ983068 MCM983068 MMI983068 MWE983068 NGA983068 NPW983068 NZS983068 OJO983068 OTK983068 PDG983068 PNC983068 PWY983068 QGU983068 QQQ983068 RAM983068 RKI983068 RUE983068 SEA983068 SNW983068 SXS983068 THO983068 TRK983068 UBG983068 ULC983068 UUY983068 VEU983068 VOQ983068 VYM983068 WII983068 WSE983068 O65564 FW65564 PS65564 ZO65564 AJK65564 ATG65564 BDC65564 BMY65564 BWU65564 CGQ65564 CQM65564 DAI65564 DKE65564 DUA65564 EDW65564 ENS65564 EXO65564 FHK65564 FRG65564 GBC65564 GKY65564 GUU65564 HEQ65564 HOM65564 HYI65564 IIE65564 ISA65564 JBW65564 JLS65564 JVO65564 KFK65564 KPG65564 KZC65564 LIY65564 LSU65564 MCQ65564 MMM65564 MWI65564 NGE65564 NQA65564 NZW65564 OJS65564 OTO65564 PDK65564 PNG65564 PXC65564 QGY65564 QQU65564 RAQ65564 RKM65564 RUI65564 SEE65564 SOA65564 SXW65564 THS65564 TRO65564 UBK65564 ULG65564 UVC65564 VEY65564 VOU65564 VYQ65564 WIM65564 WSI65564 O131100 FW131100 PS131100 ZO131100 AJK131100 ATG131100 BDC131100 BMY131100 BWU131100 CGQ131100 CQM131100 DAI131100 DKE131100 DUA131100 EDW131100 ENS131100 EXO131100 FHK131100 FRG131100 GBC131100 GKY131100 GUU131100 HEQ131100 HOM131100 HYI131100 IIE131100 ISA131100 JBW131100 JLS131100 JVO131100 KFK131100 KPG131100 KZC131100 LIY131100 LSU131100 MCQ131100 MMM131100 MWI131100 NGE131100 NQA131100 NZW131100 OJS131100 OTO131100 PDK131100 PNG131100 PXC131100 QGY131100 QQU131100 RAQ131100 RKM131100 RUI131100 SEE131100 SOA131100 SXW131100 THS131100 TRO131100 UBK131100 ULG131100 UVC131100 VEY131100 VOU131100 VYQ131100 WIM131100 WSI131100 O196636 FW196636 PS196636 ZO196636 AJK196636 ATG196636 BDC196636 BMY196636 BWU196636 CGQ196636 CQM196636 DAI196636 DKE196636 DUA196636 EDW196636 ENS196636 EXO196636 FHK196636 FRG196636 GBC196636 GKY196636 GUU196636 HEQ196636 HOM196636 HYI196636 IIE196636 ISA196636 JBW196636 JLS196636 JVO196636 KFK196636 KPG196636 KZC196636 LIY196636 LSU196636 MCQ196636 MMM196636 MWI196636 NGE196636 NQA196636 NZW196636 OJS196636 OTO196636 PDK196636 PNG196636 PXC196636 QGY196636 QQU196636 RAQ196636 RKM196636 RUI196636 SEE196636 SOA196636 SXW196636 THS196636 TRO196636 UBK196636 ULG196636 UVC196636 VEY196636 VOU196636 VYQ196636 WIM196636 WSI196636 O262172 FW262172 PS262172 ZO262172 AJK262172 ATG262172 BDC262172 BMY262172 BWU262172 CGQ262172 CQM262172 DAI262172 DKE262172 DUA262172 EDW262172 ENS262172 EXO262172 FHK262172 FRG262172 GBC262172 GKY262172 GUU262172 HEQ262172 HOM262172 HYI262172 IIE262172 ISA262172 JBW262172 JLS262172 JVO262172 KFK262172 KPG262172 KZC262172 LIY262172 LSU262172 MCQ262172 MMM262172 MWI262172 NGE262172 NQA262172 NZW262172 OJS262172 OTO262172 PDK262172 PNG262172 PXC262172 QGY262172 QQU262172 RAQ262172 RKM262172 RUI262172 SEE262172 SOA262172 SXW262172 THS262172 TRO262172 UBK262172 ULG262172 UVC262172 VEY262172 VOU262172 VYQ262172 WIM262172 WSI262172 O327708 FW327708 PS327708 ZO327708 AJK327708 ATG327708 BDC327708 BMY327708 BWU327708 CGQ327708 CQM327708 DAI327708 DKE327708 DUA327708 EDW327708 ENS327708 EXO327708 FHK327708 FRG327708 GBC327708 GKY327708 GUU327708 HEQ327708 HOM327708 HYI327708 IIE327708 ISA327708 JBW327708 JLS327708 JVO327708 KFK327708 KPG327708 KZC327708 LIY327708 LSU327708 MCQ327708 MMM327708 MWI327708 NGE327708 NQA327708 NZW327708 OJS327708 OTO327708 PDK327708 PNG327708 PXC327708 QGY327708 QQU327708 RAQ327708 RKM327708 RUI327708 SEE327708 SOA327708 SXW327708 THS327708 TRO327708 UBK327708 ULG327708 UVC327708 VEY327708 VOU327708 VYQ327708 WIM327708 WSI327708 O393244 FW393244 PS393244 ZO393244 AJK393244 ATG393244 BDC393244 BMY393244 BWU393244 CGQ393244 CQM393244 DAI393244 DKE393244 DUA393244 EDW393244 ENS393244 EXO393244 FHK393244 FRG393244 GBC393244 GKY393244 GUU393244 HEQ393244 HOM393244 HYI393244 IIE393244 ISA393244 JBW393244 JLS393244 JVO393244 KFK393244 KPG393244 KZC393244 LIY393244 LSU393244 MCQ393244 MMM393244 MWI393244 NGE393244 NQA393244 NZW393244 OJS393244 OTO393244 PDK393244 PNG393244 PXC393244 QGY393244 QQU393244 RAQ393244 RKM393244 RUI393244 SEE393244 SOA393244 SXW393244 THS393244 TRO393244 UBK393244 ULG393244 UVC393244 VEY393244 VOU393244 VYQ393244 WIM393244 WSI393244 O458780 FW458780 PS458780 ZO458780 AJK458780 ATG458780 BDC458780 BMY458780 BWU458780 CGQ458780 CQM458780 DAI458780 DKE458780 DUA458780 EDW458780 ENS458780 EXO458780 FHK458780 FRG458780 GBC458780 GKY458780 GUU458780 HEQ458780 HOM458780 HYI458780 IIE458780 ISA458780 JBW458780 JLS458780 JVO458780 KFK458780 KPG458780 KZC458780 LIY458780 LSU458780 MCQ458780 MMM458780 MWI458780 NGE458780 NQA458780 NZW458780 OJS458780 OTO458780 PDK458780 PNG458780 PXC458780 QGY458780 QQU458780 RAQ458780 RKM458780 RUI458780 SEE458780 SOA458780 SXW458780 THS458780 TRO458780 UBK458780 ULG458780 UVC458780 VEY458780 VOU458780 VYQ458780 WIM458780 WSI458780 O524316 FW524316 PS524316 ZO524316 AJK524316 ATG524316 BDC524316 BMY524316 BWU524316 CGQ524316 CQM524316 DAI524316 DKE524316 DUA524316 EDW524316 ENS524316 EXO524316 FHK524316 FRG524316 GBC524316 GKY524316 GUU524316 HEQ524316 HOM524316 HYI524316 IIE524316 ISA524316 JBW524316 JLS524316 JVO524316 KFK524316 KPG524316 KZC524316 LIY524316 LSU524316 MCQ524316 MMM524316 MWI524316 NGE524316 NQA524316 NZW524316 OJS524316 OTO524316 PDK524316 PNG524316 PXC524316 QGY524316 QQU524316 RAQ524316 RKM524316 RUI524316 SEE524316 SOA524316 SXW524316 THS524316 TRO524316 UBK524316 ULG524316 UVC524316 VEY524316 VOU524316 VYQ524316 WIM524316 WSI524316 O589852 FW589852 PS589852 ZO589852 AJK589852 ATG589852 BDC589852 BMY589852 BWU589852 CGQ589852 CQM589852 DAI589852 DKE589852 DUA589852 EDW589852 ENS589852 EXO589852 FHK589852 FRG589852 GBC589852 GKY589852 GUU589852 HEQ589852 HOM589852 HYI589852 IIE589852 ISA589852 JBW589852 JLS589852 JVO589852 KFK589852 KPG589852 KZC589852 LIY589852 LSU589852 MCQ589852 MMM589852 MWI589852 NGE589852 NQA589852 NZW589852 OJS589852 OTO589852 PDK589852 PNG589852 PXC589852 QGY589852 QQU589852 RAQ589852 RKM589852 RUI589852 SEE589852 SOA589852 SXW589852 THS589852 TRO589852 UBK589852 ULG589852 UVC589852 VEY589852 VOU589852 VYQ589852 WIM589852 WSI589852 O655388 FW655388 PS655388 ZO655388 AJK655388 ATG655388 BDC655388 BMY655388 BWU655388 CGQ655388 CQM655388 DAI655388 DKE655388 DUA655388 EDW655388 ENS655388 EXO655388 FHK655388 FRG655388 GBC655388 GKY655388 GUU655388 HEQ655388 HOM655388 HYI655388 IIE655388 ISA655388 JBW655388 JLS655388 JVO655388 KFK655388 KPG655388 KZC655388 LIY655388 LSU655388 MCQ655388 MMM655388 MWI655388 NGE655388 NQA655388 NZW655388 OJS655388 OTO655388 PDK655388 PNG655388 PXC655388 QGY655388 QQU655388 RAQ655388 RKM655388 RUI655388 SEE655388 SOA655388 SXW655388 THS655388 TRO655388 UBK655388 ULG655388 UVC655388 VEY655388 VOU655388 VYQ655388 WIM655388 WSI655388 O720924 FW720924 PS720924 ZO720924 AJK720924 ATG720924 BDC720924 BMY720924 BWU720924 CGQ720924 CQM720924 DAI720924 DKE720924 DUA720924 EDW720924 ENS720924 EXO720924 FHK720924 FRG720924 GBC720924 GKY720924 GUU720924 HEQ720924 HOM720924 HYI720924 IIE720924 ISA720924 JBW720924 JLS720924 JVO720924 KFK720924 KPG720924 KZC720924 LIY720924 LSU720924 MCQ720924 MMM720924 MWI720924 NGE720924 NQA720924 NZW720924 OJS720924 OTO720924 PDK720924 PNG720924 PXC720924 QGY720924 QQU720924 RAQ720924 RKM720924 RUI720924 SEE720924 SOA720924 SXW720924 THS720924 TRO720924 UBK720924 ULG720924 UVC720924 VEY720924 VOU720924 VYQ720924 WIM720924 WSI720924 O786460 FW786460 PS786460 ZO786460 AJK786460 ATG786460 BDC786460 BMY786460 BWU786460 CGQ786460 CQM786460 DAI786460 DKE786460 DUA786460 EDW786460 ENS786460 EXO786460 FHK786460 FRG786460 GBC786460 GKY786460 GUU786460 HEQ786460 HOM786460 HYI786460 IIE786460 ISA786460 JBW786460 JLS786460 JVO786460 KFK786460 KPG786460 KZC786460 LIY786460 LSU786460 MCQ786460 MMM786460 MWI786460 NGE786460 NQA786460 NZW786460 OJS786460 OTO786460 PDK786460 PNG786460 PXC786460 QGY786460 QQU786460 RAQ786460 RKM786460 RUI786460 SEE786460 SOA786460 SXW786460 THS786460 TRO786460 UBK786460 ULG786460 UVC786460 VEY786460 VOU786460 VYQ786460 WIM786460 WSI786460 O851996 FW851996 PS851996 ZO851996 AJK851996 ATG851996 BDC851996 BMY851996 BWU851996 CGQ851996 CQM851996 DAI851996 DKE851996 DUA851996 EDW851996 ENS851996 EXO851996 FHK851996 FRG851996 GBC851996 GKY851996 GUU851996 HEQ851996 HOM851996 HYI851996 IIE851996 ISA851996 JBW851996 JLS851996 JVO851996 KFK851996 KPG851996 KZC851996 LIY851996 LSU851996 MCQ851996 MMM851996 MWI851996 NGE851996 NQA851996 NZW851996 OJS851996 OTO851996 PDK851996 PNG851996 PXC851996 QGY851996 QQU851996 RAQ851996 RKM851996 RUI851996 SEE851996 SOA851996 SXW851996 THS851996 TRO851996 UBK851996 ULG851996 UVC851996 VEY851996 VOU851996 VYQ851996 WIM851996 WSI851996 O917532 FW917532 PS917532 ZO917532 AJK917532 ATG917532 BDC917532 BMY917532 BWU917532 CGQ917532 CQM917532 DAI917532 DKE917532 DUA917532 EDW917532 ENS917532 EXO917532 FHK917532 FRG917532 GBC917532 GKY917532 GUU917532 HEQ917532 HOM917532 HYI917532 IIE917532 ISA917532 JBW917532 JLS917532 JVO917532 KFK917532 KPG917532 KZC917532 LIY917532 LSU917532 MCQ917532 MMM917532 MWI917532 NGE917532 NQA917532 NZW917532 OJS917532 OTO917532 PDK917532 PNG917532 PXC917532 QGY917532 QQU917532 RAQ917532 RKM917532 RUI917532 SEE917532 SOA917532 SXW917532 THS917532 TRO917532 UBK917532 ULG917532 UVC917532 VEY917532 VOU917532 VYQ917532 WIM917532 WSI917532 O983068 FW983068 PS983068 ZO983068 AJK983068 ATG983068 BDC983068 BMY983068 BWU983068 CGQ983068 CQM983068 DAI983068 DKE983068 DUA983068 EDW983068 ENS983068 EXO983068 FHK983068 FRG983068 GBC983068 GKY983068 GUU983068 HEQ983068 HOM983068 HYI983068 IIE983068 ISA983068 JBW983068 JLS983068 JVO983068 KFK983068 KPG983068 KZC983068 LIY983068 LSU983068 MCQ983068 MMM983068 MWI983068 NGE983068 NQA983068 NZW983068 OJS983068 OTO983068 PDK983068 PNG983068 PXC983068 QGY983068 QQU983068 RAQ983068 RKM983068 RUI983068 SEE983068 SOA983068 SXW983068 THS983068 TRO983068 UBK983068 ULG983068 UVC983068 VEY983068 VOU983068 VYQ983068 WIM983068 WSI983068 V65564 GD65564 PZ65564 ZV65564 AJR65564 ATN65564 BDJ65564 BNF65564 BXB65564 CGX65564 CQT65564 DAP65564 DKL65564 DUH65564 EED65564 ENZ65564 EXV65564 FHR65564 FRN65564 GBJ65564 GLF65564 GVB65564 HEX65564 HOT65564 HYP65564 IIL65564 ISH65564 JCD65564 JLZ65564 JVV65564 KFR65564 KPN65564 KZJ65564 LJF65564 LTB65564 MCX65564 MMT65564 MWP65564 NGL65564 NQH65564 OAD65564 OJZ65564 OTV65564 PDR65564 PNN65564 PXJ65564 QHF65564 QRB65564 RAX65564 RKT65564 RUP65564 SEL65564 SOH65564 SYD65564 THZ65564 TRV65564 UBR65564 ULN65564 UVJ65564 VFF65564 VPB65564 VYX65564 WIT65564 WSP65564 V131100 GD131100 PZ131100 ZV131100 AJR131100 ATN131100 BDJ131100 BNF131100 BXB131100 CGX131100 CQT131100 DAP131100 DKL131100 DUH131100 EED131100 ENZ131100 EXV131100 FHR131100 FRN131100 GBJ131100 GLF131100 GVB131100 HEX131100 HOT131100 HYP131100 IIL131100 ISH131100 JCD131100 JLZ131100 JVV131100 KFR131100 KPN131100 KZJ131100 LJF131100 LTB131100 MCX131100 MMT131100 MWP131100 NGL131100 NQH131100 OAD131100 OJZ131100 OTV131100 PDR131100 PNN131100 PXJ131100 QHF131100 QRB131100 RAX131100 RKT131100 RUP131100 SEL131100 SOH131100 SYD131100 THZ131100 TRV131100 UBR131100 ULN131100 UVJ131100 VFF131100 VPB131100 VYX131100 WIT131100 WSP131100 V196636 GD196636 PZ196636 ZV196636 AJR196636 ATN196636 BDJ196636 BNF196636 BXB196636 CGX196636 CQT196636 DAP196636 DKL196636 DUH196636 EED196636 ENZ196636 EXV196636 FHR196636 FRN196636 GBJ196636 GLF196636 GVB196636 HEX196636 HOT196636 HYP196636 IIL196636 ISH196636 JCD196636 JLZ196636 JVV196636 KFR196636 KPN196636 KZJ196636 LJF196636 LTB196636 MCX196636 MMT196636 MWP196636 NGL196636 NQH196636 OAD196636 OJZ196636 OTV196636 PDR196636 PNN196636 PXJ196636 QHF196636 QRB196636 RAX196636 RKT196636 RUP196636 SEL196636 SOH196636 SYD196636 THZ196636 TRV196636 UBR196636 ULN196636 UVJ196636 VFF196636 VPB196636 VYX196636 WIT196636 WSP196636 V262172 GD262172 PZ262172 ZV262172 AJR262172 ATN262172 BDJ262172 BNF262172 BXB262172 CGX262172 CQT262172 DAP262172 DKL262172 DUH262172 EED262172 ENZ262172 EXV262172 FHR262172 FRN262172 GBJ262172 GLF262172 GVB262172 HEX262172 HOT262172 HYP262172 IIL262172 ISH262172 JCD262172 JLZ262172 JVV262172 KFR262172 KPN262172 KZJ262172 LJF262172 LTB262172 MCX262172 MMT262172 MWP262172 NGL262172 NQH262172 OAD262172 OJZ262172 OTV262172 PDR262172 PNN262172 PXJ262172 QHF262172 QRB262172 RAX262172 RKT262172 RUP262172 SEL262172 SOH262172 SYD262172 THZ262172 TRV262172 UBR262172 ULN262172 UVJ262172 VFF262172 VPB262172 VYX262172 WIT262172 WSP262172 V327708 GD327708 PZ327708 ZV327708 AJR327708 ATN327708 BDJ327708 BNF327708 BXB327708 CGX327708 CQT327708 DAP327708 DKL327708 DUH327708 EED327708 ENZ327708 EXV327708 FHR327708 FRN327708 GBJ327708 GLF327708 GVB327708 HEX327708 HOT327708 HYP327708 IIL327708 ISH327708 JCD327708 JLZ327708 JVV327708 KFR327708 KPN327708 KZJ327708 LJF327708 LTB327708 MCX327708 MMT327708 MWP327708 NGL327708 NQH327708 OAD327708 OJZ327708 OTV327708 PDR327708 PNN327708 PXJ327708 QHF327708 QRB327708 RAX327708 RKT327708 RUP327708 SEL327708 SOH327708 SYD327708 THZ327708 TRV327708 UBR327708 ULN327708 UVJ327708 VFF327708 VPB327708 VYX327708 WIT327708 WSP327708 V393244 GD393244 PZ393244 ZV393244 AJR393244 ATN393244 BDJ393244 BNF393244 BXB393244 CGX393244 CQT393244 DAP393244 DKL393244 DUH393244 EED393244 ENZ393244 EXV393244 FHR393244 FRN393244 GBJ393244 GLF393244 GVB393244 HEX393244 HOT393244 HYP393244 IIL393244 ISH393244 JCD393244 JLZ393244 JVV393244 KFR393244 KPN393244 KZJ393244 LJF393244 LTB393244 MCX393244 MMT393244 MWP393244 NGL393244 NQH393244 OAD393244 OJZ393244 OTV393244 PDR393244 PNN393244 PXJ393244 QHF393244 QRB393244 RAX393244 RKT393244 RUP393244 SEL393244 SOH393244 SYD393244 THZ393244 TRV393244 UBR393244 ULN393244 UVJ393244 VFF393244 VPB393244 VYX393244 WIT393244 WSP393244 V458780 GD458780 PZ458780 ZV458780 AJR458780 ATN458780 BDJ458780 BNF458780 BXB458780 CGX458780 CQT458780 DAP458780 DKL458780 DUH458780 EED458780 ENZ458780 EXV458780 FHR458780 FRN458780 GBJ458780 GLF458780 GVB458780 HEX458780 HOT458780 HYP458780 IIL458780 ISH458780 JCD458780 JLZ458780 JVV458780 KFR458780 KPN458780 KZJ458780 LJF458780 LTB458780 MCX458780 MMT458780 MWP458780 NGL458780 NQH458780 OAD458780 OJZ458780 OTV458780 PDR458780 PNN458780 PXJ458780 QHF458780 QRB458780 RAX458780 RKT458780 RUP458780 SEL458780 SOH458780 SYD458780 THZ458780 TRV458780 UBR458780 ULN458780 UVJ458780 VFF458780 VPB458780 VYX458780 WIT458780 WSP458780 V524316 GD524316 PZ524316 ZV524316 AJR524316 ATN524316 BDJ524316 BNF524316 BXB524316 CGX524316 CQT524316 DAP524316 DKL524316 DUH524316 EED524316 ENZ524316 EXV524316 FHR524316 FRN524316 GBJ524316 GLF524316 GVB524316 HEX524316 HOT524316 HYP524316 IIL524316 ISH524316 JCD524316 JLZ524316 JVV524316 KFR524316 KPN524316 KZJ524316 LJF524316 LTB524316 MCX524316 MMT524316 MWP524316 NGL524316 NQH524316 OAD524316 OJZ524316 OTV524316 PDR524316 PNN524316 PXJ524316 QHF524316 QRB524316 RAX524316 RKT524316 RUP524316 SEL524316 SOH524316 SYD524316 THZ524316 TRV524316 UBR524316 ULN524316 UVJ524316 VFF524316 VPB524316 VYX524316 WIT524316 WSP524316 V589852 GD589852 PZ589852 ZV589852 AJR589852 ATN589852 BDJ589852 BNF589852 BXB589852 CGX589852 CQT589852 DAP589852 DKL589852 DUH589852 EED589852 ENZ589852 EXV589852 FHR589852 FRN589852 GBJ589852 GLF589852 GVB589852 HEX589852 HOT589852 HYP589852 IIL589852 ISH589852 JCD589852 JLZ589852 JVV589852 KFR589852 KPN589852 KZJ589852 LJF589852 LTB589852 MCX589852 MMT589852 MWP589852 NGL589852 NQH589852 OAD589852 OJZ589852 OTV589852 PDR589852 PNN589852 PXJ589852 QHF589852 QRB589852 RAX589852 RKT589852 RUP589852 SEL589852 SOH589852 SYD589852 THZ589852 TRV589852 UBR589852 ULN589852 UVJ589852 VFF589852 VPB589852 VYX589852 WIT589852 WSP589852 V655388 GD655388 PZ655388 ZV655388 AJR655388 ATN655388 BDJ655388 BNF655388 BXB655388 CGX655388 CQT655388 DAP655388 DKL655388 DUH655388 EED655388 ENZ655388 EXV655388 FHR655388 FRN655388 GBJ655388 GLF655388 GVB655388 HEX655388 HOT655388 HYP655388 IIL655388 ISH655388 JCD655388 JLZ655388 JVV655388 KFR655388 KPN655388 KZJ655388 LJF655388 LTB655388 MCX655388 MMT655388 MWP655388 NGL655388 NQH655388 OAD655388 OJZ655388 OTV655388 PDR655388 PNN655388 PXJ655388 QHF655388 QRB655388 RAX655388 RKT655388 RUP655388 SEL655388 SOH655388 SYD655388 THZ655388 TRV655388 UBR655388 ULN655388 UVJ655388 VFF655388 VPB655388 VYX655388 WIT655388 WSP655388 V720924 GD720924 PZ720924 ZV720924 AJR720924 ATN720924 BDJ720924 BNF720924 BXB720924 CGX720924 CQT720924 DAP720924 DKL720924 DUH720924 EED720924 ENZ720924 EXV720924 FHR720924 FRN720924 GBJ720924 GLF720924 GVB720924 HEX720924 HOT720924 HYP720924 IIL720924 ISH720924 JCD720924 JLZ720924 JVV720924 KFR720924 KPN720924 KZJ720924 LJF720924 LTB720924 MCX720924 MMT720924 MWP720924 NGL720924 NQH720924 OAD720924 OJZ720924 OTV720924 PDR720924 PNN720924 PXJ720924 QHF720924 QRB720924 RAX720924 RKT720924 RUP720924 SEL720924 SOH720924 SYD720924 THZ720924 TRV720924 UBR720924 ULN720924 UVJ720924 VFF720924 VPB720924 VYX720924 WIT720924 WSP720924 V786460 GD786460 PZ786460 ZV786460 AJR786460 ATN786460 BDJ786460 BNF786460 BXB786460 CGX786460 CQT786460 DAP786460 DKL786460 DUH786460 EED786460 ENZ786460 EXV786460 FHR786460 FRN786460 GBJ786460 GLF786460 GVB786460 HEX786460 HOT786460 HYP786460 IIL786460 ISH786460 JCD786460 JLZ786460 JVV786460 KFR786460 KPN786460 KZJ786460 LJF786460 LTB786460 MCX786460 MMT786460 MWP786460 NGL786460 NQH786460 OAD786460 OJZ786460 OTV786460 PDR786460 PNN786460 PXJ786460 QHF786460 QRB786460 RAX786460 RKT786460 RUP786460 SEL786460 SOH786460 SYD786460 THZ786460 TRV786460 UBR786460 ULN786460 UVJ786460 VFF786460 VPB786460 VYX786460 WIT786460 WSP786460 V851996 GD851996 PZ851996 ZV851996 AJR851996 ATN851996 BDJ851996 BNF851996 BXB851996 CGX851996 CQT851996 DAP851996 DKL851996 DUH851996 EED851996 ENZ851996 EXV851996 FHR851996 FRN851996 GBJ851996 GLF851996 GVB851996 HEX851996 HOT851996 HYP851996 IIL851996 ISH851996 JCD851996 JLZ851996 JVV851996 KFR851996 KPN851996 KZJ851996 LJF851996 LTB851996 MCX851996 MMT851996 MWP851996 NGL851996 NQH851996 OAD851996 OJZ851996 OTV851996 PDR851996 PNN851996 PXJ851996 QHF851996 QRB851996 RAX851996 RKT851996 RUP851996 SEL851996 SOH851996 SYD851996 THZ851996 TRV851996 UBR851996 ULN851996 UVJ851996 VFF851996 VPB851996 VYX851996 WIT851996 WSP851996 V917532 GD917532 PZ917532 ZV917532 AJR917532 ATN917532 BDJ917532 BNF917532 BXB917532 CGX917532 CQT917532 DAP917532 DKL917532 DUH917532 EED917532 ENZ917532 EXV917532 FHR917532 FRN917532 GBJ917532 GLF917532 GVB917532 HEX917532 HOT917532 HYP917532 IIL917532 ISH917532 JCD917532 JLZ917532 JVV917532 KFR917532 KPN917532 KZJ917532 LJF917532 LTB917532 MCX917532 MMT917532 MWP917532 NGL917532 NQH917532 OAD917532 OJZ917532 OTV917532 PDR917532 PNN917532 PXJ917532 QHF917532 QRB917532 RAX917532 RKT917532 RUP917532 SEL917532 SOH917532 SYD917532 THZ917532 TRV917532 UBR917532 ULN917532 UVJ917532 VFF917532 VPB917532 VYX917532 WIT917532 WSP917532 V983068 GD983068 PZ983068 ZV983068 AJR983068 ATN983068 BDJ983068 BNF983068 BXB983068 CGX983068 CQT983068 DAP983068 DKL983068 DUH983068 EED983068 ENZ983068 EXV983068 FHR983068 FRN983068 GBJ983068 GLF983068 GVB983068 HEX983068 HOT983068 HYP983068 IIL983068 ISH983068 JCD983068 JLZ983068 JVV983068 KFR983068 KPN983068 KZJ983068 LJF983068 LTB983068 MCX983068 MMT983068 MWP983068 NGL983068 NQH983068 OAD983068 OJZ983068 OTV983068 PDR983068 PNN983068 PXJ983068 QHF983068 QRB983068 RAX983068 RKT983068 RUP983068 SEL983068 SOH983068 SYD983068 THZ983068 TRV983068 UBR983068 ULN983068 UVJ983068 VFF983068 VPB983068 VYX983068 WIT983068 WSP983068 AB65564 GJ65564 QF65564 AAB65564 AJX65564 ATT65564 BDP65564 BNL65564 BXH65564 CHD65564 CQZ65564 DAV65564 DKR65564 DUN65564 EEJ65564 EOF65564 EYB65564 FHX65564 FRT65564 GBP65564 GLL65564 GVH65564 HFD65564 HOZ65564 HYV65564 IIR65564 ISN65564 JCJ65564 JMF65564 JWB65564 KFX65564 KPT65564 KZP65564 LJL65564 LTH65564 MDD65564 MMZ65564 MWV65564 NGR65564 NQN65564 OAJ65564 OKF65564 OUB65564 PDX65564 PNT65564 PXP65564 QHL65564 QRH65564 RBD65564 RKZ65564 RUV65564 SER65564 SON65564 SYJ65564 TIF65564 TSB65564 UBX65564 ULT65564 UVP65564 VFL65564 VPH65564 VZD65564 WIZ65564 WSV65564 AB131100 GJ131100 QF131100 AAB131100 AJX131100 ATT131100 BDP131100 BNL131100 BXH131100 CHD131100 CQZ131100 DAV131100 DKR131100 DUN131100 EEJ131100 EOF131100 EYB131100 FHX131100 FRT131100 GBP131100 GLL131100 GVH131100 HFD131100 HOZ131100 HYV131100 IIR131100 ISN131100 JCJ131100 JMF131100 JWB131100 KFX131100 KPT131100 KZP131100 LJL131100 LTH131100 MDD131100 MMZ131100 MWV131100 NGR131100 NQN131100 OAJ131100 OKF131100 OUB131100 PDX131100 PNT131100 PXP131100 QHL131100 QRH131100 RBD131100 RKZ131100 RUV131100 SER131100 SON131100 SYJ131100 TIF131100 TSB131100 UBX131100 ULT131100 UVP131100 VFL131100 VPH131100 VZD131100 WIZ131100 WSV131100 AB196636 GJ196636 QF196636 AAB196636 AJX196636 ATT196636 BDP196636 BNL196636 BXH196636 CHD196636 CQZ196636 DAV196636 DKR196636 DUN196636 EEJ196636 EOF196636 EYB196636 FHX196636 FRT196636 GBP196636 GLL196636 GVH196636 HFD196636 HOZ196636 HYV196636 IIR196636 ISN196636 JCJ196636 JMF196636 JWB196636 KFX196636 KPT196636 KZP196636 LJL196636 LTH196636 MDD196636 MMZ196636 MWV196636 NGR196636 NQN196636 OAJ196636 OKF196636 OUB196636 PDX196636 PNT196636 PXP196636 QHL196636 QRH196636 RBD196636 RKZ196636 RUV196636 SER196636 SON196636 SYJ196636 TIF196636 TSB196636 UBX196636 ULT196636 UVP196636 VFL196636 VPH196636 VZD196636 WIZ196636 WSV196636 AB262172 GJ262172 QF262172 AAB262172 AJX262172 ATT262172 BDP262172 BNL262172 BXH262172 CHD262172 CQZ262172 DAV262172 DKR262172 DUN262172 EEJ262172 EOF262172 EYB262172 FHX262172 FRT262172 GBP262172 GLL262172 GVH262172 HFD262172 HOZ262172 HYV262172 IIR262172 ISN262172 JCJ262172 JMF262172 JWB262172 KFX262172 KPT262172 KZP262172 LJL262172 LTH262172 MDD262172 MMZ262172 MWV262172 NGR262172 NQN262172 OAJ262172 OKF262172 OUB262172 PDX262172 PNT262172 PXP262172 QHL262172 QRH262172 RBD262172 RKZ262172 RUV262172 SER262172 SON262172 SYJ262172 TIF262172 TSB262172 UBX262172 ULT262172 UVP262172 VFL262172 VPH262172 VZD262172 WIZ262172 WSV262172 AB327708 GJ327708 QF327708 AAB327708 AJX327708 ATT327708 BDP327708 BNL327708 BXH327708 CHD327708 CQZ327708 DAV327708 DKR327708 DUN327708 EEJ327708 EOF327708 EYB327708 FHX327708 FRT327708 GBP327708 GLL327708 GVH327708 HFD327708 HOZ327708 HYV327708 IIR327708 ISN327708 JCJ327708 JMF327708 JWB327708 KFX327708 KPT327708 KZP327708 LJL327708 LTH327708 MDD327708 MMZ327708 MWV327708 NGR327708 NQN327708 OAJ327708 OKF327708 OUB327708 PDX327708 PNT327708 PXP327708 QHL327708 QRH327708 RBD327708 RKZ327708 RUV327708 SER327708 SON327708 SYJ327708 TIF327708 TSB327708 UBX327708 ULT327708 UVP327708 VFL327708 VPH327708 VZD327708 WIZ327708 WSV327708 AB393244 GJ393244 QF393244 AAB393244 AJX393244 ATT393244 BDP393244 BNL393244 BXH393244 CHD393244 CQZ393244 DAV393244 DKR393244 DUN393244 EEJ393244 EOF393244 EYB393244 FHX393244 FRT393244 GBP393244 GLL393244 GVH393244 HFD393244 HOZ393244 HYV393244 IIR393244 ISN393244 JCJ393244 JMF393244 JWB393244 KFX393244 KPT393244 KZP393244 LJL393244 LTH393244 MDD393244 MMZ393244 MWV393244 NGR393244 NQN393244 OAJ393244 OKF393244 OUB393244 PDX393244 PNT393244 PXP393244 QHL393244 QRH393244 RBD393244 RKZ393244 RUV393244 SER393244 SON393244 SYJ393244 TIF393244 TSB393244 UBX393244 ULT393244 UVP393244 VFL393244 VPH393244 VZD393244 WIZ393244 WSV393244 AB458780 GJ458780 QF458780 AAB458780 AJX458780 ATT458780 BDP458780 BNL458780 BXH458780 CHD458780 CQZ458780 DAV458780 DKR458780 DUN458780 EEJ458780 EOF458780 EYB458780 FHX458780 FRT458780 GBP458780 GLL458780 GVH458780 HFD458780 HOZ458780 HYV458780 IIR458780 ISN458780 JCJ458780 JMF458780 JWB458780 KFX458780 KPT458780 KZP458780 LJL458780 LTH458780 MDD458780 MMZ458780 MWV458780 NGR458780 NQN458780 OAJ458780 OKF458780 OUB458780 PDX458780 PNT458780 PXP458780 QHL458780 QRH458780 RBD458780 RKZ458780 RUV458780 SER458780 SON458780 SYJ458780 TIF458780 TSB458780 UBX458780 ULT458780 UVP458780 VFL458780 VPH458780 VZD458780 WIZ458780 WSV458780 AB524316 GJ524316 QF524316 AAB524316 AJX524316 ATT524316 BDP524316 BNL524316 BXH524316 CHD524316 CQZ524316 DAV524316 DKR524316 DUN524316 EEJ524316 EOF524316 EYB524316 FHX524316 FRT524316 GBP524316 GLL524316 GVH524316 HFD524316 HOZ524316 HYV524316 IIR524316 ISN524316 JCJ524316 JMF524316 JWB524316 KFX524316 KPT524316 KZP524316 LJL524316 LTH524316 MDD524316 MMZ524316 MWV524316 NGR524316 NQN524316 OAJ524316 OKF524316 OUB524316 PDX524316 PNT524316 PXP524316 QHL524316 QRH524316 RBD524316 RKZ524316 RUV524316 SER524316 SON524316 SYJ524316 TIF524316 TSB524316 UBX524316 ULT524316 UVP524316 VFL524316 VPH524316 VZD524316 WIZ524316 WSV524316 AB589852 GJ589852 QF589852 AAB589852 AJX589852 ATT589852 BDP589852 BNL589852 BXH589852 CHD589852 CQZ589852 DAV589852 DKR589852 DUN589852 EEJ589852 EOF589852 EYB589852 FHX589852 FRT589852 GBP589852 GLL589852 GVH589852 HFD589852 HOZ589852 HYV589852 IIR589852 ISN589852 JCJ589852 JMF589852 JWB589852 KFX589852 KPT589852 KZP589852 LJL589852 LTH589852 MDD589852 MMZ589852 MWV589852 NGR589852 NQN589852 OAJ589852 OKF589852 OUB589852 PDX589852 PNT589852 PXP589852 QHL589852 QRH589852 RBD589852 RKZ589852 RUV589852 SER589852 SON589852 SYJ589852 TIF589852 TSB589852 UBX589852 ULT589852 UVP589852 VFL589852 VPH589852 VZD589852 WIZ589852 WSV589852 AB655388 GJ655388 QF655388 AAB655388 AJX655388 ATT655388 BDP655388 BNL655388 BXH655388 CHD655388 CQZ655388 DAV655388 DKR655388 DUN655388 EEJ655388 EOF655388 EYB655388 FHX655388 FRT655388 GBP655388 GLL655388 GVH655388 HFD655388 HOZ655388 HYV655388 IIR655388 ISN655388 JCJ655388 JMF655388 JWB655388 KFX655388 KPT655388 KZP655388 LJL655388 LTH655388 MDD655388 MMZ655388 MWV655388 NGR655388 NQN655388 OAJ655388 OKF655388 OUB655388 PDX655388 PNT655388 PXP655388 QHL655388 QRH655388 RBD655388 RKZ655388 RUV655388 SER655388 SON655388 SYJ655388 TIF655388 TSB655388 UBX655388 ULT655388 UVP655388 VFL655388 VPH655388 VZD655388 WIZ655388 WSV655388 AB720924 GJ720924 QF720924 AAB720924 AJX720924 ATT720924 BDP720924 BNL720924 BXH720924 CHD720924 CQZ720924 DAV720924 DKR720924 DUN720924 EEJ720924 EOF720924 EYB720924 FHX720924 FRT720924 GBP720924 GLL720924 GVH720924 HFD720924 HOZ720924 HYV720924 IIR720924 ISN720924 JCJ720924 JMF720924 JWB720924 KFX720924 KPT720924 KZP720924 LJL720924 LTH720924 MDD720924 MMZ720924 MWV720924 NGR720924 NQN720924 OAJ720924 OKF720924 OUB720924 PDX720924 PNT720924 PXP720924 QHL720924 QRH720924 RBD720924 RKZ720924 RUV720924 SER720924 SON720924 SYJ720924 TIF720924 TSB720924 UBX720924 ULT720924 UVP720924 VFL720924 VPH720924 VZD720924 WIZ720924 WSV720924 AB786460 GJ786460 QF786460 AAB786460 AJX786460 ATT786460 BDP786460 BNL786460 BXH786460 CHD786460 CQZ786460 DAV786460 DKR786460 DUN786460 EEJ786460 EOF786460 EYB786460 FHX786460 FRT786460 GBP786460 GLL786460 GVH786460 HFD786460 HOZ786460 HYV786460 IIR786460 ISN786460 JCJ786460 JMF786460 JWB786460 KFX786460 KPT786460 KZP786460 LJL786460 LTH786460 MDD786460 MMZ786460 MWV786460 NGR786460 NQN786460 OAJ786460 OKF786460 OUB786460 PDX786460 PNT786460 PXP786460 QHL786460 QRH786460 RBD786460 RKZ786460 RUV786460 SER786460 SON786460 SYJ786460 TIF786460 TSB786460 UBX786460 ULT786460 UVP786460 VFL786460 VPH786460 VZD786460 WIZ786460 WSV786460 AB851996 GJ851996 QF851996 AAB851996 AJX851996 ATT851996 BDP851996 BNL851996 BXH851996 CHD851996 CQZ851996 DAV851996 DKR851996 DUN851996 EEJ851996 EOF851996 EYB851996 FHX851996 FRT851996 GBP851996 GLL851996 GVH851996 HFD851996 HOZ851996 HYV851996 IIR851996 ISN851996 JCJ851996 JMF851996 JWB851996 KFX851996 KPT851996 KZP851996 LJL851996 LTH851996 MDD851996 MMZ851996 MWV851996 NGR851996 NQN851996 OAJ851996 OKF851996 OUB851996 PDX851996 PNT851996 PXP851996 QHL851996 QRH851996 RBD851996 RKZ851996 RUV851996 SER851996 SON851996 SYJ851996 TIF851996 TSB851996 UBX851996 ULT851996 UVP851996 VFL851996 VPH851996 VZD851996 WIZ851996 WSV851996 AB917532 GJ917532 QF917532 AAB917532 AJX917532 ATT917532 BDP917532 BNL917532 BXH917532 CHD917532 CQZ917532 DAV917532 DKR917532 DUN917532 EEJ917532 EOF917532 EYB917532 FHX917532 FRT917532 GBP917532 GLL917532 GVH917532 HFD917532 HOZ917532 HYV917532 IIR917532 ISN917532 JCJ917532 JMF917532 JWB917532 KFX917532 KPT917532 KZP917532 LJL917532 LTH917532 MDD917532 MMZ917532 MWV917532 NGR917532 NQN917532 OAJ917532 OKF917532 OUB917532 PDX917532 PNT917532 PXP917532 QHL917532 QRH917532 RBD917532 RKZ917532 RUV917532 SER917532 SON917532 SYJ917532 TIF917532 TSB917532 UBX917532 ULT917532 UVP917532 VFL917532 VPH917532 VZD917532 WIZ917532 WSV917532 AB983068 GJ983068 QF983068 AAB983068 AJX983068 ATT983068 BDP983068 BNL983068 BXH983068 CHD983068 CQZ983068 DAV983068 DKR983068 DUN983068 EEJ983068 EOF983068 EYB983068 FHX983068 FRT983068 GBP983068 GLL983068 GVH983068 HFD983068 HOZ983068 HYV983068 IIR983068 ISN983068 JCJ983068 JMF983068 JWB983068 KFX983068 KPT983068 KZP983068 LJL983068 LTH983068 MDD983068 MMZ983068 MWV983068 NGR983068 NQN983068 OAJ983068 OKF983068 OUB983068 PDX983068 PNT983068 PXP983068 QHL983068 QRH983068 RBD983068 RKZ983068 RUV983068 SER983068 SON983068 SYJ983068 TIF983068 TSB983068 UBX983068 ULT983068 UVP983068 VFL983068 VPH983068 VZD983068 WIZ983068 WSV983068 G65566 FO65566 PK65566 ZG65566 AJC65566 ASY65566 BCU65566 BMQ65566 BWM65566 CGI65566 CQE65566 DAA65566 DJW65566 DTS65566 EDO65566 ENK65566 EXG65566 FHC65566 FQY65566 GAU65566 GKQ65566 GUM65566 HEI65566 HOE65566 HYA65566 IHW65566 IRS65566 JBO65566 JLK65566 JVG65566 KFC65566 KOY65566 KYU65566 LIQ65566 LSM65566 MCI65566 MME65566 MWA65566 NFW65566 NPS65566 NZO65566 OJK65566 OTG65566 PDC65566 PMY65566 PWU65566 QGQ65566 QQM65566 RAI65566 RKE65566 RUA65566 SDW65566 SNS65566 SXO65566 THK65566 TRG65566 UBC65566 UKY65566 UUU65566 VEQ65566 VOM65566 VYI65566 WIE65566 WSA65566 G131102 FO131102 PK131102 ZG131102 AJC131102 ASY131102 BCU131102 BMQ131102 BWM131102 CGI131102 CQE131102 DAA131102 DJW131102 DTS131102 EDO131102 ENK131102 EXG131102 FHC131102 FQY131102 GAU131102 GKQ131102 GUM131102 HEI131102 HOE131102 HYA131102 IHW131102 IRS131102 JBO131102 JLK131102 JVG131102 KFC131102 KOY131102 KYU131102 LIQ131102 LSM131102 MCI131102 MME131102 MWA131102 NFW131102 NPS131102 NZO131102 OJK131102 OTG131102 PDC131102 PMY131102 PWU131102 QGQ131102 QQM131102 RAI131102 RKE131102 RUA131102 SDW131102 SNS131102 SXO131102 THK131102 TRG131102 UBC131102 UKY131102 UUU131102 VEQ131102 VOM131102 VYI131102 WIE131102 WSA131102 G196638 FO196638 PK196638 ZG196638 AJC196638 ASY196638 BCU196638 BMQ196638 BWM196638 CGI196638 CQE196638 DAA196638 DJW196638 DTS196638 EDO196638 ENK196638 EXG196638 FHC196638 FQY196638 GAU196638 GKQ196638 GUM196638 HEI196638 HOE196638 HYA196638 IHW196638 IRS196638 JBO196638 JLK196638 JVG196638 KFC196638 KOY196638 KYU196638 LIQ196638 LSM196638 MCI196638 MME196638 MWA196638 NFW196638 NPS196638 NZO196638 OJK196638 OTG196638 PDC196638 PMY196638 PWU196638 QGQ196638 QQM196638 RAI196638 RKE196638 RUA196638 SDW196638 SNS196638 SXO196638 THK196638 TRG196638 UBC196638 UKY196638 UUU196638 VEQ196638 VOM196638 VYI196638 WIE196638 WSA196638 G262174 FO262174 PK262174 ZG262174 AJC262174 ASY262174 BCU262174 BMQ262174 BWM262174 CGI262174 CQE262174 DAA262174 DJW262174 DTS262174 EDO262174 ENK262174 EXG262174 FHC262174 FQY262174 GAU262174 GKQ262174 GUM262174 HEI262174 HOE262174 HYA262174 IHW262174 IRS262174 JBO262174 JLK262174 JVG262174 KFC262174 KOY262174 KYU262174 LIQ262174 LSM262174 MCI262174 MME262174 MWA262174 NFW262174 NPS262174 NZO262174 OJK262174 OTG262174 PDC262174 PMY262174 PWU262174 QGQ262174 QQM262174 RAI262174 RKE262174 RUA262174 SDW262174 SNS262174 SXO262174 THK262174 TRG262174 UBC262174 UKY262174 UUU262174 VEQ262174 VOM262174 VYI262174 WIE262174 WSA262174 G327710 FO327710 PK327710 ZG327710 AJC327710 ASY327710 BCU327710 BMQ327710 BWM327710 CGI327710 CQE327710 DAA327710 DJW327710 DTS327710 EDO327710 ENK327710 EXG327710 FHC327710 FQY327710 GAU327710 GKQ327710 GUM327710 HEI327710 HOE327710 HYA327710 IHW327710 IRS327710 JBO327710 JLK327710 JVG327710 KFC327710 KOY327710 KYU327710 LIQ327710 LSM327710 MCI327710 MME327710 MWA327710 NFW327710 NPS327710 NZO327710 OJK327710 OTG327710 PDC327710 PMY327710 PWU327710 QGQ327710 QQM327710 RAI327710 RKE327710 RUA327710 SDW327710 SNS327710 SXO327710 THK327710 TRG327710 UBC327710 UKY327710 UUU327710 VEQ327710 VOM327710 VYI327710 WIE327710 WSA327710 G393246 FO393246 PK393246 ZG393246 AJC393246 ASY393246 BCU393246 BMQ393246 BWM393246 CGI393246 CQE393246 DAA393246 DJW393246 DTS393246 EDO393246 ENK393246 EXG393246 FHC393246 FQY393246 GAU393246 GKQ393246 GUM393246 HEI393246 HOE393246 HYA393246 IHW393246 IRS393246 JBO393246 JLK393246 JVG393246 KFC393246 KOY393246 KYU393246 LIQ393246 LSM393246 MCI393246 MME393246 MWA393246 NFW393246 NPS393246 NZO393246 OJK393246 OTG393246 PDC393246 PMY393246 PWU393246 QGQ393246 QQM393246 RAI393246 RKE393246 RUA393246 SDW393246 SNS393246 SXO393246 THK393246 TRG393246 UBC393246 UKY393246 UUU393246 VEQ393246 VOM393246 VYI393246 WIE393246 WSA393246 G458782 FO458782 PK458782 ZG458782 AJC458782 ASY458782 BCU458782 BMQ458782 BWM458782 CGI458782 CQE458782 DAA458782 DJW458782 DTS458782 EDO458782 ENK458782 EXG458782 FHC458782 FQY458782 GAU458782 GKQ458782 GUM458782 HEI458782 HOE458782 HYA458782 IHW458782 IRS458782 JBO458782 JLK458782 JVG458782 KFC458782 KOY458782 KYU458782 LIQ458782 LSM458782 MCI458782 MME458782 MWA458782 NFW458782 NPS458782 NZO458782 OJK458782 OTG458782 PDC458782 PMY458782 PWU458782 QGQ458782 QQM458782 RAI458782 RKE458782 RUA458782 SDW458782 SNS458782 SXO458782 THK458782 TRG458782 UBC458782 UKY458782 UUU458782 VEQ458782 VOM458782 VYI458782 WIE458782 WSA458782 G524318 FO524318 PK524318 ZG524318 AJC524318 ASY524318 BCU524318 BMQ524318 BWM524318 CGI524318 CQE524318 DAA524318 DJW524318 DTS524318 EDO524318 ENK524318 EXG524318 FHC524318 FQY524318 GAU524318 GKQ524318 GUM524318 HEI524318 HOE524318 HYA524318 IHW524318 IRS524318 JBO524318 JLK524318 JVG524318 KFC524318 KOY524318 KYU524318 LIQ524318 LSM524318 MCI524318 MME524318 MWA524318 NFW524318 NPS524318 NZO524318 OJK524318 OTG524318 PDC524318 PMY524318 PWU524318 QGQ524318 QQM524318 RAI524318 RKE524318 RUA524318 SDW524318 SNS524318 SXO524318 THK524318 TRG524318 UBC524318 UKY524318 UUU524318 VEQ524318 VOM524318 VYI524318 WIE524318 WSA524318 G589854 FO589854 PK589854 ZG589854 AJC589854 ASY589854 BCU589854 BMQ589854 BWM589854 CGI589854 CQE589854 DAA589854 DJW589854 DTS589854 EDO589854 ENK589854 EXG589854 FHC589854 FQY589854 GAU589854 GKQ589854 GUM589854 HEI589854 HOE589854 HYA589854 IHW589854 IRS589854 JBO589854 JLK589854 JVG589854 KFC589854 KOY589854 KYU589854 LIQ589854 LSM589854 MCI589854 MME589854 MWA589854 NFW589854 NPS589854 NZO589854 OJK589854 OTG589854 PDC589854 PMY589854 PWU589854 QGQ589854 QQM589854 RAI589854 RKE589854 RUA589854 SDW589854 SNS589854 SXO589854 THK589854 TRG589854 UBC589854 UKY589854 UUU589854 VEQ589854 VOM589854 VYI589854 WIE589854 WSA589854 G655390 FO655390 PK655390 ZG655390 AJC655390 ASY655390 BCU655390 BMQ655390 BWM655390 CGI655390 CQE655390 DAA655390 DJW655390 DTS655390 EDO655390 ENK655390 EXG655390 FHC655390 FQY655390 GAU655390 GKQ655390 GUM655390 HEI655390 HOE655390 HYA655390 IHW655390 IRS655390 JBO655390 JLK655390 JVG655390 KFC655390 KOY655390 KYU655390 LIQ655390 LSM655390 MCI655390 MME655390 MWA655390 NFW655390 NPS655390 NZO655390 OJK655390 OTG655390 PDC655390 PMY655390 PWU655390 QGQ655390 QQM655390 RAI655390 RKE655390 RUA655390 SDW655390 SNS655390 SXO655390 THK655390 TRG655390 UBC655390 UKY655390 UUU655390 VEQ655390 VOM655390 VYI655390 WIE655390 WSA655390 G720926 FO720926 PK720926 ZG720926 AJC720926 ASY720926 BCU720926 BMQ720926 BWM720926 CGI720926 CQE720926 DAA720926 DJW720926 DTS720926 EDO720926 ENK720926 EXG720926 FHC720926 FQY720926 GAU720926 GKQ720926 GUM720926 HEI720926 HOE720926 HYA720926 IHW720926 IRS720926 JBO720926 JLK720926 JVG720926 KFC720926 KOY720926 KYU720926 LIQ720926 LSM720926 MCI720926 MME720926 MWA720926 NFW720926 NPS720926 NZO720926 OJK720926 OTG720926 PDC720926 PMY720926 PWU720926 QGQ720926 QQM720926 RAI720926 RKE720926 RUA720926 SDW720926 SNS720926 SXO720926 THK720926 TRG720926 UBC720926 UKY720926 UUU720926 VEQ720926 VOM720926 VYI720926 WIE720926 WSA720926 G786462 FO786462 PK786462 ZG786462 AJC786462 ASY786462 BCU786462 BMQ786462 BWM786462 CGI786462 CQE786462 DAA786462 DJW786462 DTS786462 EDO786462 ENK786462 EXG786462 FHC786462 FQY786462 GAU786462 GKQ786462 GUM786462 HEI786462 HOE786462 HYA786462 IHW786462 IRS786462 JBO786462 JLK786462 JVG786462 KFC786462 KOY786462 KYU786462 LIQ786462 LSM786462 MCI786462 MME786462 MWA786462 NFW786462 NPS786462 NZO786462 OJK786462 OTG786462 PDC786462 PMY786462 PWU786462 QGQ786462 QQM786462 RAI786462 RKE786462 RUA786462 SDW786462 SNS786462 SXO786462 THK786462 TRG786462 UBC786462 UKY786462 UUU786462 VEQ786462 VOM786462 VYI786462 WIE786462 WSA786462 G851998 FO851998 PK851998 ZG851998 AJC851998 ASY851998 BCU851998 BMQ851998 BWM851998 CGI851998 CQE851998 DAA851998 DJW851998 DTS851998 EDO851998 ENK851998 EXG851998 FHC851998 FQY851998 GAU851998 GKQ851998 GUM851998 HEI851998 HOE851998 HYA851998 IHW851998 IRS851998 JBO851998 JLK851998 JVG851998 KFC851998 KOY851998 KYU851998 LIQ851998 LSM851998 MCI851998 MME851998 MWA851998 NFW851998 NPS851998 NZO851998 OJK851998 OTG851998 PDC851998 PMY851998 PWU851998 QGQ851998 QQM851998 RAI851998 RKE851998 RUA851998 SDW851998 SNS851998 SXO851998 THK851998 TRG851998 UBC851998 UKY851998 UUU851998 VEQ851998 VOM851998 VYI851998 WIE851998 WSA851998 G917534 FO917534 PK917534 ZG917534 AJC917534 ASY917534 BCU917534 BMQ917534 BWM917534 CGI917534 CQE917534 DAA917534 DJW917534 DTS917534 EDO917534 ENK917534 EXG917534 FHC917534 FQY917534 GAU917534 GKQ917534 GUM917534 HEI917534 HOE917534 HYA917534 IHW917534 IRS917534 JBO917534 JLK917534 JVG917534 KFC917534 KOY917534 KYU917534 LIQ917534 LSM917534 MCI917534 MME917534 MWA917534 NFW917534 NPS917534 NZO917534 OJK917534 OTG917534 PDC917534 PMY917534 PWU917534 QGQ917534 QQM917534 RAI917534 RKE917534 RUA917534 SDW917534 SNS917534 SXO917534 THK917534 TRG917534 UBC917534 UKY917534 UUU917534 VEQ917534 VOM917534 VYI917534 WIE917534 WSA917534 G983070 FO983070 PK983070 ZG983070 AJC983070 ASY983070 BCU983070 BMQ983070 BWM983070 CGI983070 CQE983070 DAA983070 DJW983070 DTS983070 EDO983070 ENK983070 EXG983070 FHC983070 FQY983070 GAU983070 GKQ983070 GUM983070 HEI983070 HOE983070 HYA983070 IHW983070 IRS983070 JBO983070 JLK983070 JVG983070 KFC983070 KOY983070 KYU983070 LIQ983070 LSM983070 MCI983070 MME983070 MWA983070 NFW983070 NPS983070 NZO983070 OJK983070 OTG983070 PDC983070 PMY983070 PWU983070 QGQ983070 QQM983070 RAI983070 RKE983070 RUA983070 SDW983070 SNS983070 SXO983070 THK983070 TRG983070 UBC983070 UKY983070 UUU983070 VEQ983070 VOM983070 VYI983070 WIE983070 WSA983070 V65566 GD65566 PZ65566 ZV65566 AJR65566 ATN65566 BDJ65566 BNF65566 BXB65566 CGX65566 CQT65566 DAP65566 DKL65566 DUH65566 EED65566 ENZ65566 EXV65566 FHR65566 FRN65566 GBJ65566 GLF65566 GVB65566 HEX65566 HOT65566 HYP65566 IIL65566 ISH65566 JCD65566 JLZ65566 JVV65566 KFR65566 KPN65566 KZJ65566 LJF65566 LTB65566 MCX65566 MMT65566 MWP65566 NGL65566 NQH65566 OAD65566 OJZ65566 OTV65566 PDR65566 PNN65566 PXJ65566 QHF65566 QRB65566 RAX65566 RKT65566 RUP65566 SEL65566 SOH65566 SYD65566 THZ65566 TRV65566 UBR65566 ULN65566 UVJ65566 VFF65566 VPB65566 VYX65566 WIT65566 WSP65566 V131102 GD131102 PZ131102 ZV131102 AJR131102 ATN131102 BDJ131102 BNF131102 BXB131102 CGX131102 CQT131102 DAP131102 DKL131102 DUH131102 EED131102 ENZ131102 EXV131102 FHR131102 FRN131102 GBJ131102 GLF131102 GVB131102 HEX131102 HOT131102 HYP131102 IIL131102 ISH131102 JCD131102 JLZ131102 JVV131102 KFR131102 KPN131102 KZJ131102 LJF131102 LTB131102 MCX131102 MMT131102 MWP131102 NGL131102 NQH131102 OAD131102 OJZ131102 OTV131102 PDR131102 PNN131102 PXJ131102 QHF131102 QRB131102 RAX131102 RKT131102 RUP131102 SEL131102 SOH131102 SYD131102 THZ131102 TRV131102 UBR131102 ULN131102 UVJ131102 VFF131102 VPB131102 VYX131102 WIT131102 WSP131102 V196638 GD196638 PZ196638 ZV196638 AJR196638 ATN196638 BDJ196638 BNF196638 BXB196638 CGX196638 CQT196638 DAP196638 DKL196638 DUH196638 EED196638 ENZ196638 EXV196638 FHR196638 FRN196638 GBJ196638 GLF196638 GVB196638 HEX196638 HOT196638 HYP196638 IIL196638 ISH196638 JCD196638 JLZ196638 JVV196638 KFR196638 KPN196638 KZJ196638 LJF196638 LTB196638 MCX196638 MMT196638 MWP196638 NGL196638 NQH196638 OAD196638 OJZ196638 OTV196638 PDR196638 PNN196638 PXJ196638 QHF196638 QRB196638 RAX196638 RKT196638 RUP196638 SEL196638 SOH196638 SYD196638 THZ196638 TRV196638 UBR196638 ULN196638 UVJ196638 VFF196638 VPB196638 VYX196638 WIT196638 WSP196638 V262174 GD262174 PZ262174 ZV262174 AJR262174 ATN262174 BDJ262174 BNF262174 BXB262174 CGX262174 CQT262174 DAP262174 DKL262174 DUH262174 EED262174 ENZ262174 EXV262174 FHR262174 FRN262174 GBJ262174 GLF262174 GVB262174 HEX262174 HOT262174 HYP262174 IIL262174 ISH262174 JCD262174 JLZ262174 JVV262174 KFR262174 KPN262174 KZJ262174 LJF262174 LTB262174 MCX262174 MMT262174 MWP262174 NGL262174 NQH262174 OAD262174 OJZ262174 OTV262174 PDR262174 PNN262174 PXJ262174 QHF262174 QRB262174 RAX262174 RKT262174 RUP262174 SEL262174 SOH262174 SYD262174 THZ262174 TRV262174 UBR262174 ULN262174 UVJ262174 VFF262174 VPB262174 VYX262174 WIT262174 WSP262174 V327710 GD327710 PZ327710 ZV327710 AJR327710 ATN327710 BDJ327710 BNF327710 BXB327710 CGX327710 CQT327710 DAP327710 DKL327710 DUH327710 EED327710 ENZ327710 EXV327710 FHR327710 FRN327710 GBJ327710 GLF327710 GVB327710 HEX327710 HOT327710 HYP327710 IIL327710 ISH327710 JCD327710 JLZ327710 JVV327710 KFR327710 KPN327710 KZJ327710 LJF327710 LTB327710 MCX327710 MMT327710 MWP327710 NGL327710 NQH327710 OAD327710 OJZ327710 OTV327710 PDR327710 PNN327710 PXJ327710 QHF327710 QRB327710 RAX327710 RKT327710 RUP327710 SEL327710 SOH327710 SYD327710 THZ327710 TRV327710 UBR327710 ULN327710 UVJ327710 VFF327710 VPB327710 VYX327710 WIT327710 WSP327710 V393246 GD393246 PZ393246 ZV393246 AJR393246 ATN393246 BDJ393246 BNF393246 BXB393246 CGX393246 CQT393246 DAP393246 DKL393246 DUH393246 EED393246 ENZ393246 EXV393246 FHR393246 FRN393246 GBJ393246 GLF393246 GVB393246 HEX393246 HOT393246 HYP393246 IIL393246 ISH393246 JCD393246 JLZ393246 JVV393246 KFR393246 KPN393246 KZJ393246 LJF393246 LTB393246 MCX393246 MMT393246 MWP393246 NGL393246 NQH393246 OAD393246 OJZ393246 OTV393246 PDR393246 PNN393246 PXJ393246 QHF393246 QRB393246 RAX393246 RKT393246 RUP393246 SEL393246 SOH393246 SYD393246 THZ393246 TRV393246 UBR393246 ULN393246 UVJ393246 VFF393246 VPB393246 VYX393246 WIT393246 WSP393246 V458782 GD458782 PZ458782 ZV458782 AJR458782 ATN458782 BDJ458782 BNF458782 BXB458782 CGX458782 CQT458782 DAP458782 DKL458782 DUH458782 EED458782 ENZ458782 EXV458782 FHR458782 FRN458782 GBJ458782 GLF458782 GVB458782 HEX458782 HOT458782 HYP458782 IIL458782 ISH458782 JCD458782 JLZ458782 JVV458782 KFR458782 KPN458782 KZJ458782 LJF458782 LTB458782 MCX458782 MMT458782 MWP458782 NGL458782 NQH458782 OAD458782 OJZ458782 OTV458782 PDR458782 PNN458782 PXJ458782 QHF458782 QRB458782 RAX458782 RKT458782 RUP458782 SEL458782 SOH458782 SYD458782 THZ458782 TRV458782 UBR458782 ULN458782 UVJ458782 VFF458782 VPB458782 VYX458782 WIT458782 WSP458782 V524318 GD524318 PZ524318 ZV524318 AJR524318 ATN524318 BDJ524318 BNF524318 BXB524318 CGX524318 CQT524318 DAP524318 DKL524318 DUH524318 EED524318 ENZ524318 EXV524318 FHR524318 FRN524318 GBJ524318 GLF524318 GVB524318 HEX524318 HOT524318 HYP524318 IIL524318 ISH524318 JCD524318 JLZ524318 JVV524318 KFR524318 KPN524318 KZJ524318 LJF524318 LTB524318 MCX524318 MMT524318 MWP524318 NGL524318 NQH524318 OAD524318 OJZ524318 OTV524318 PDR524318 PNN524318 PXJ524318 QHF524318 QRB524318 RAX524318 RKT524318 RUP524318 SEL524318 SOH524318 SYD524318 THZ524318 TRV524318 UBR524318 ULN524318 UVJ524318 VFF524318 VPB524318 VYX524318 WIT524318 WSP524318 V589854 GD589854 PZ589854 ZV589854 AJR589854 ATN589854 BDJ589854 BNF589854 BXB589854 CGX589854 CQT589854 DAP589854 DKL589854 DUH589854 EED589854 ENZ589854 EXV589854 FHR589854 FRN589854 GBJ589854 GLF589854 GVB589854 HEX589854 HOT589854 HYP589854 IIL589854 ISH589854 JCD589854 JLZ589854 JVV589854 KFR589854 KPN589854 KZJ589854 LJF589854 LTB589854 MCX589854 MMT589854 MWP589854 NGL589854 NQH589854 OAD589854 OJZ589854 OTV589854 PDR589854 PNN589854 PXJ589854 QHF589854 QRB589854 RAX589854 RKT589854 RUP589854 SEL589854 SOH589854 SYD589854 THZ589854 TRV589854 UBR589854 ULN589854 UVJ589854 VFF589854 VPB589854 VYX589854 WIT589854 WSP589854 V655390 GD655390 PZ655390 ZV655390 AJR655390 ATN655390 BDJ655390 BNF655390 BXB655390 CGX655390 CQT655390 DAP655390 DKL655390 DUH655390 EED655390 ENZ655390 EXV655390 FHR655390 FRN655390 GBJ655390 GLF655390 GVB655390 HEX655390 HOT655390 HYP655390 IIL655390 ISH655390 JCD655390 JLZ655390 JVV655390 KFR655390 KPN655390 KZJ655390 LJF655390 LTB655390 MCX655390 MMT655390 MWP655390 NGL655390 NQH655390 OAD655390 OJZ655390 OTV655390 PDR655390 PNN655390 PXJ655390 QHF655390 QRB655390 RAX655390 RKT655390 RUP655390 SEL655390 SOH655390 SYD655390 THZ655390 TRV655390 UBR655390 ULN655390 UVJ655390 VFF655390 VPB655390 VYX655390 WIT655390 WSP655390 V720926 GD720926 PZ720926 ZV720926 AJR720926 ATN720926 BDJ720926 BNF720926 BXB720926 CGX720926 CQT720926 DAP720926 DKL720926 DUH720926 EED720926 ENZ720926 EXV720926 FHR720926 FRN720926 GBJ720926 GLF720926 GVB720926 HEX720926 HOT720926 HYP720926 IIL720926 ISH720926 JCD720926 JLZ720926 JVV720926 KFR720926 KPN720926 KZJ720926 LJF720926 LTB720926 MCX720926 MMT720926 MWP720926 NGL720926 NQH720926 OAD720926 OJZ720926 OTV720926 PDR720926 PNN720926 PXJ720926 QHF720926 QRB720926 RAX720926 RKT720926 RUP720926 SEL720926 SOH720926 SYD720926 THZ720926 TRV720926 UBR720926 ULN720926 UVJ720926 VFF720926 VPB720926 VYX720926 WIT720926 WSP720926 V786462 GD786462 PZ786462 ZV786462 AJR786462 ATN786462 BDJ786462 BNF786462 BXB786462 CGX786462 CQT786462 DAP786462 DKL786462 DUH786462 EED786462 ENZ786462 EXV786462 FHR786462 FRN786462 GBJ786462 GLF786462 GVB786462 HEX786462 HOT786462 HYP786462 IIL786462 ISH786462 JCD786462 JLZ786462 JVV786462 KFR786462 KPN786462 KZJ786462 LJF786462 LTB786462 MCX786462 MMT786462 MWP786462 NGL786462 NQH786462 OAD786462 OJZ786462 OTV786462 PDR786462 PNN786462 PXJ786462 QHF786462 QRB786462 RAX786462 RKT786462 RUP786462 SEL786462 SOH786462 SYD786462 THZ786462 TRV786462 UBR786462 ULN786462 UVJ786462 VFF786462 VPB786462 VYX786462 WIT786462 WSP786462 V851998 GD851998 PZ851998 ZV851998 AJR851998 ATN851998 BDJ851998 BNF851998 BXB851998 CGX851998 CQT851998 DAP851998 DKL851998 DUH851998 EED851998 ENZ851998 EXV851998 FHR851998 FRN851998 GBJ851998 GLF851998 GVB851998 HEX851998 HOT851998 HYP851998 IIL851998 ISH851998 JCD851998 JLZ851998 JVV851998 KFR851998 KPN851998 KZJ851998 LJF851998 LTB851998 MCX851998 MMT851998 MWP851998 NGL851998 NQH851998 OAD851998 OJZ851998 OTV851998 PDR851998 PNN851998 PXJ851998 QHF851998 QRB851998 RAX851998 RKT851998 RUP851998 SEL851998 SOH851998 SYD851998 THZ851998 TRV851998 UBR851998 ULN851998 UVJ851998 VFF851998 VPB851998 VYX851998 WIT851998 WSP851998 V917534 GD917534 PZ917534 ZV917534 AJR917534 ATN917534 BDJ917534 BNF917534 BXB917534 CGX917534 CQT917534 DAP917534 DKL917534 DUH917534 EED917534 ENZ917534 EXV917534 FHR917534 FRN917534 GBJ917534 GLF917534 GVB917534 HEX917534 HOT917534 HYP917534 IIL917534 ISH917534 JCD917534 JLZ917534 JVV917534 KFR917534 KPN917534 KZJ917534 LJF917534 LTB917534 MCX917534 MMT917534 MWP917534 NGL917534 NQH917534 OAD917534 OJZ917534 OTV917534 PDR917534 PNN917534 PXJ917534 QHF917534 QRB917534 RAX917534 RKT917534 RUP917534 SEL917534 SOH917534 SYD917534 THZ917534 TRV917534 UBR917534 ULN917534 UVJ917534 VFF917534 VPB917534 VYX917534 WIT917534 WSP917534 V983070 GD983070 PZ983070 ZV983070 AJR983070 ATN983070 BDJ983070 BNF983070 BXB983070 CGX983070 CQT983070 DAP983070 DKL983070 DUH983070 EED983070 ENZ983070 EXV983070 FHR983070 FRN983070 GBJ983070 GLF983070 GVB983070 HEX983070 HOT983070 HYP983070 IIL983070 ISH983070 JCD983070 JLZ983070 JVV983070 KFR983070 KPN983070 KZJ983070 LJF983070 LTB983070 MCX983070 MMT983070 MWP983070 NGL983070 NQH983070 OAD983070 OJZ983070 OTV983070 PDR983070 PNN983070 PXJ983070 QHF983070 QRB983070 RAX983070 RKT983070 RUP983070 SEL983070 SOH983070 SYD983070 THZ983070 TRV983070 UBR983070 ULN983070 UVJ983070 VFF983070 VPB983070 VYX983070 WIT983070 WSP983070 VZD983083:VZD983084 PK35 ZG35 AJC35 ASY35 BCU35 BMQ35 BWM35 CGI35 CQE35 DAA35 DJW35 DTS35 EDO35 ENK35 EXG35 FHC35 FQY35 GAU35 GKQ35 GUM35 HEI35 HOE35 HYA35 IHW35 IRS35 JBO35 JLK35 JVG35 KFC35 KOY35 KYU35 LIQ35 LSM35 MCI35 MME35 MWA35 NFW35 NPS35 NZO35 OJK35 OTG35 PDC35 PMY35 PWU35 QGQ35 QQM35 RAI35 RKE35 RUA35 SDW35 SNS35 SXO35 THK35 TRG35 UBC35 UKY35 UUU35 VEQ35 VOM35 VYI35 WIE35 WSA35 FW35 G65574 FO65574 PK65574 ZG65574 AJC65574 ASY65574 BCU65574 BMQ65574 BWM65574 CGI65574 CQE65574 DAA65574 DJW65574 DTS65574 EDO65574 ENK65574 EXG65574 FHC65574 FQY65574 GAU65574 GKQ65574 GUM65574 HEI65574 HOE65574 HYA65574 IHW65574 IRS65574 JBO65574 JLK65574 JVG65574 KFC65574 KOY65574 KYU65574 LIQ65574 LSM65574 MCI65574 MME65574 MWA65574 NFW65574 NPS65574 NZO65574 OJK65574 OTG65574 PDC65574 PMY65574 PWU65574 QGQ65574 QQM65574 RAI65574 RKE65574 RUA65574 SDW65574 SNS65574 SXO65574 THK65574 TRG65574 UBC65574 UKY65574 UUU65574 VEQ65574 VOM65574 VYI65574 WIE65574 WSA65574 G131110 FO131110 PK131110 ZG131110 AJC131110 ASY131110 BCU131110 BMQ131110 BWM131110 CGI131110 CQE131110 DAA131110 DJW131110 DTS131110 EDO131110 ENK131110 EXG131110 FHC131110 FQY131110 GAU131110 GKQ131110 GUM131110 HEI131110 HOE131110 HYA131110 IHW131110 IRS131110 JBO131110 JLK131110 JVG131110 KFC131110 KOY131110 KYU131110 LIQ131110 LSM131110 MCI131110 MME131110 MWA131110 NFW131110 NPS131110 NZO131110 OJK131110 OTG131110 PDC131110 PMY131110 PWU131110 QGQ131110 QQM131110 RAI131110 RKE131110 RUA131110 SDW131110 SNS131110 SXO131110 THK131110 TRG131110 UBC131110 UKY131110 UUU131110 VEQ131110 VOM131110 VYI131110 WIE131110 WSA131110 G196646 FO196646 PK196646 ZG196646 AJC196646 ASY196646 BCU196646 BMQ196646 BWM196646 CGI196646 CQE196646 DAA196646 DJW196646 DTS196646 EDO196646 ENK196646 EXG196646 FHC196646 FQY196646 GAU196646 GKQ196646 GUM196646 HEI196646 HOE196646 HYA196646 IHW196646 IRS196646 JBO196646 JLK196646 JVG196646 KFC196646 KOY196646 KYU196646 LIQ196646 LSM196646 MCI196646 MME196646 MWA196646 NFW196646 NPS196646 NZO196646 OJK196646 OTG196646 PDC196646 PMY196646 PWU196646 QGQ196646 QQM196646 RAI196646 RKE196646 RUA196646 SDW196646 SNS196646 SXO196646 THK196646 TRG196646 UBC196646 UKY196646 UUU196646 VEQ196646 VOM196646 VYI196646 WIE196646 WSA196646 G262182 FO262182 PK262182 ZG262182 AJC262182 ASY262182 BCU262182 BMQ262182 BWM262182 CGI262182 CQE262182 DAA262182 DJW262182 DTS262182 EDO262182 ENK262182 EXG262182 FHC262182 FQY262182 GAU262182 GKQ262182 GUM262182 HEI262182 HOE262182 HYA262182 IHW262182 IRS262182 JBO262182 JLK262182 JVG262182 KFC262182 KOY262182 KYU262182 LIQ262182 LSM262182 MCI262182 MME262182 MWA262182 NFW262182 NPS262182 NZO262182 OJK262182 OTG262182 PDC262182 PMY262182 PWU262182 QGQ262182 QQM262182 RAI262182 RKE262182 RUA262182 SDW262182 SNS262182 SXO262182 THK262182 TRG262182 UBC262182 UKY262182 UUU262182 VEQ262182 VOM262182 VYI262182 WIE262182 WSA262182 G327718 FO327718 PK327718 ZG327718 AJC327718 ASY327718 BCU327718 BMQ327718 BWM327718 CGI327718 CQE327718 DAA327718 DJW327718 DTS327718 EDO327718 ENK327718 EXG327718 FHC327718 FQY327718 GAU327718 GKQ327718 GUM327718 HEI327718 HOE327718 HYA327718 IHW327718 IRS327718 JBO327718 JLK327718 JVG327718 KFC327718 KOY327718 KYU327718 LIQ327718 LSM327718 MCI327718 MME327718 MWA327718 NFW327718 NPS327718 NZO327718 OJK327718 OTG327718 PDC327718 PMY327718 PWU327718 QGQ327718 QQM327718 RAI327718 RKE327718 RUA327718 SDW327718 SNS327718 SXO327718 THK327718 TRG327718 UBC327718 UKY327718 UUU327718 VEQ327718 VOM327718 VYI327718 WIE327718 WSA327718 G393254 FO393254 PK393254 ZG393254 AJC393254 ASY393254 BCU393254 BMQ393254 BWM393254 CGI393254 CQE393254 DAA393254 DJW393254 DTS393254 EDO393254 ENK393254 EXG393254 FHC393254 FQY393254 GAU393254 GKQ393254 GUM393254 HEI393254 HOE393254 HYA393254 IHW393254 IRS393254 JBO393254 JLK393254 JVG393254 KFC393254 KOY393254 KYU393254 LIQ393254 LSM393254 MCI393254 MME393254 MWA393254 NFW393254 NPS393254 NZO393254 OJK393254 OTG393254 PDC393254 PMY393254 PWU393254 QGQ393254 QQM393254 RAI393254 RKE393254 RUA393254 SDW393254 SNS393254 SXO393254 THK393254 TRG393254 UBC393254 UKY393254 UUU393254 VEQ393254 VOM393254 VYI393254 WIE393254 WSA393254 G458790 FO458790 PK458790 ZG458790 AJC458790 ASY458790 BCU458790 BMQ458790 BWM458790 CGI458790 CQE458790 DAA458790 DJW458790 DTS458790 EDO458790 ENK458790 EXG458790 FHC458790 FQY458790 GAU458790 GKQ458790 GUM458790 HEI458790 HOE458790 HYA458790 IHW458790 IRS458790 JBO458790 JLK458790 JVG458790 KFC458790 KOY458790 KYU458790 LIQ458790 LSM458790 MCI458790 MME458790 MWA458790 NFW458790 NPS458790 NZO458790 OJK458790 OTG458790 PDC458790 PMY458790 PWU458790 QGQ458790 QQM458790 RAI458790 RKE458790 RUA458790 SDW458790 SNS458790 SXO458790 THK458790 TRG458790 UBC458790 UKY458790 UUU458790 VEQ458790 VOM458790 VYI458790 WIE458790 WSA458790 G524326 FO524326 PK524326 ZG524326 AJC524326 ASY524326 BCU524326 BMQ524326 BWM524326 CGI524326 CQE524326 DAA524326 DJW524326 DTS524326 EDO524326 ENK524326 EXG524326 FHC524326 FQY524326 GAU524326 GKQ524326 GUM524326 HEI524326 HOE524326 HYA524326 IHW524326 IRS524326 JBO524326 JLK524326 JVG524326 KFC524326 KOY524326 KYU524326 LIQ524326 LSM524326 MCI524326 MME524326 MWA524326 NFW524326 NPS524326 NZO524326 OJK524326 OTG524326 PDC524326 PMY524326 PWU524326 QGQ524326 QQM524326 RAI524326 RKE524326 RUA524326 SDW524326 SNS524326 SXO524326 THK524326 TRG524326 UBC524326 UKY524326 UUU524326 VEQ524326 VOM524326 VYI524326 WIE524326 WSA524326 G589862 FO589862 PK589862 ZG589862 AJC589862 ASY589862 BCU589862 BMQ589862 BWM589862 CGI589862 CQE589862 DAA589862 DJW589862 DTS589862 EDO589862 ENK589862 EXG589862 FHC589862 FQY589862 GAU589862 GKQ589862 GUM589862 HEI589862 HOE589862 HYA589862 IHW589862 IRS589862 JBO589862 JLK589862 JVG589862 KFC589862 KOY589862 KYU589862 LIQ589862 LSM589862 MCI589862 MME589862 MWA589862 NFW589862 NPS589862 NZO589862 OJK589862 OTG589862 PDC589862 PMY589862 PWU589862 QGQ589862 QQM589862 RAI589862 RKE589862 RUA589862 SDW589862 SNS589862 SXO589862 THK589862 TRG589862 UBC589862 UKY589862 UUU589862 VEQ589862 VOM589862 VYI589862 WIE589862 WSA589862 G655398 FO655398 PK655398 ZG655398 AJC655398 ASY655398 BCU655398 BMQ655398 BWM655398 CGI655398 CQE655398 DAA655398 DJW655398 DTS655398 EDO655398 ENK655398 EXG655398 FHC655398 FQY655398 GAU655398 GKQ655398 GUM655398 HEI655398 HOE655398 HYA655398 IHW655398 IRS655398 JBO655398 JLK655398 JVG655398 KFC655398 KOY655398 KYU655398 LIQ655398 LSM655398 MCI655398 MME655398 MWA655398 NFW655398 NPS655398 NZO655398 OJK655398 OTG655398 PDC655398 PMY655398 PWU655398 QGQ655398 QQM655398 RAI655398 RKE655398 RUA655398 SDW655398 SNS655398 SXO655398 THK655398 TRG655398 UBC655398 UKY655398 UUU655398 VEQ655398 VOM655398 VYI655398 WIE655398 WSA655398 G720934 FO720934 PK720934 ZG720934 AJC720934 ASY720934 BCU720934 BMQ720934 BWM720934 CGI720934 CQE720934 DAA720934 DJW720934 DTS720934 EDO720934 ENK720934 EXG720934 FHC720934 FQY720934 GAU720934 GKQ720934 GUM720934 HEI720934 HOE720934 HYA720934 IHW720934 IRS720934 JBO720934 JLK720934 JVG720934 KFC720934 KOY720934 KYU720934 LIQ720934 LSM720934 MCI720934 MME720934 MWA720934 NFW720934 NPS720934 NZO720934 OJK720934 OTG720934 PDC720934 PMY720934 PWU720934 QGQ720934 QQM720934 RAI720934 RKE720934 RUA720934 SDW720934 SNS720934 SXO720934 THK720934 TRG720934 UBC720934 UKY720934 UUU720934 VEQ720934 VOM720934 VYI720934 WIE720934 WSA720934 G786470 FO786470 PK786470 ZG786470 AJC786470 ASY786470 BCU786470 BMQ786470 BWM786470 CGI786470 CQE786470 DAA786470 DJW786470 DTS786470 EDO786470 ENK786470 EXG786470 FHC786470 FQY786470 GAU786470 GKQ786470 GUM786470 HEI786470 HOE786470 HYA786470 IHW786470 IRS786470 JBO786470 JLK786470 JVG786470 KFC786470 KOY786470 KYU786470 LIQ786470 LSM786470 MCI786470 MME786470 MWA786470 NFW786470 NPS786470 NZO786470 OJK786470 OTG786470 PDC786470 PMY786470 PWU786470 QGQ786470 QQM786470 RAI786470 RKE786470 RUA786470 SDW786470 SNS786470 SXO786470 THK786470 TRG786470 UBC786470 UKY786470 UUU786470 VEQ786470 VOM786470 VYI786470 WIE786470 WSA786470 G852006 FO852006 PK852006 ZG852006 AJC852006 ASY852006 BCU852006 BMQ852006 BWM852006 CGI852006 CQE852006 DAA852006 DJW852006 DTS852006 EDO852006 ENK852006 EXG852006 FHC852006 FQY852006 GAU852006 GKQ852006 GUM852006 HEI852006 HOE852006 HYA852006 IHW852006 IRS852006 JBO852006 JLK852006 JVG852006 KFC852006 KOY852006 KYU852006 LIQ852006 LSM852006 MCI852006 MME852006 MWA852006 NFW852006 NPS852006 NZO852006 OJK852006 OTG852006 PDC852006 PMY852006 PWU852006 QGQ852006 QQM852006 RAI852006 RKE852006 RUA852006 SDW852006 SNS852006 SXO852006 THK852006 TRG852006 UBC852006 UKY852006 UUU852006 VEQ852006 VOM852006 VYI852006 WIE852006 WSA852006 G917542 FO917542 PK917542 ZG917542 AJC917542 ASY917542 BCU917542 BMQ917542 BWM917542 CGI917542 CQE917542 DAA917542 DJW917542 DTS917542 EDO917542 ENK917542 EXG917542 FHC917542 FQY917542 GAU917542 GKQ917542 GUM917542 HEI917542 HOE917542 HYA917542 IHW917542 IRS917542 JBO917542 JLK917542 JVG917542 KFC917542 KOY917542 KYU917542 LIQ917542 LSM917542 MCI917542 MME917542 MWA917542 NFW917542 NPS917542 NZO917542 OJK917542 OTG917542 PDC917542 PMY917542 PWU917542 QGQ917542 QQM917542 RAI917542 RKE917542 RUA917542 SDW917542 SNS917542 SXO917542 THK917542 TRG917542 UBC917542 UKY917542 UUU917542 VEQ917542 VOM917542 VYI917542 WIE917542 WSA917542 G983078 FO983078 PK983078 ZG983078 AJC983078 ASY983078 BCU983078 BMQ983078 BWM983078 CGI983078 CQE983078 DAA983078 DJW983078 DTS983078 EDO983078 ENK983078 EXG983078 FHC983078 FQY983078 GAU983078 GKQ983078 GUM983078 HEI983078 HOE983078 HYA983078 IHW983078 IRS983078 JBO983078 JLK983078 JVG983078 KFC983078 KOY983078 KYU983078 LIQ983078 LSM983078 MCI983078 MME983078 MWA983078 NFW983078 NPS983078 NZO983078 OJK983078 OTG983078 PDC983078 PMY983078 PWU983078 QGQ983078 QQM983078 RAI983078 RKE983078 RUA983078 SDW983078 SNS983078 SXO983078 THK983078 TRG983078 UBC983078 UKY983078 UUU983078 VEQ983078 VOM983078 VYI983078 WIE983078 WSA983078 WIZ983083:WIZ983084 PS35 ZO35 AJK35 ATG35 BDC35 BMY35 BWU35 CGQ35 CQM35 DAI35 DKE35 DUA35 EDW35 ENS35 EXO35 FHK35 FRG35 GBC35 GKY35 GUU35 HEQ35 HOM35 HYI35 IIE35 ISA35 JBW35 JLS35 JVO35 KFK35 KPG35 KZC35 LIY35 LSU35 MCQ35 MMM35 MWI35 NGE35 NQA35 NZW35 OJS35 OTO35 PDK35 PNG35 PXC35 QGY35 QQU35 RAQ35 RKM35 RUI35 SEE35 SOA35 SXW35 THS35 TRO35 UBK35 ULG35 UVC35 VEY35 VOU35 VYQ35 WIM35 WSI35 GJ35 O65574 FW65574 PS65574 ZO65574 AJK65574 ATG65574 BDC65574 BMY65574 BWU65574 CGQ65574 CQM65574 DAI65574 DKE65574 DUA65574 EDW65574 ENS65574 EXO65574 FHK65574 FRG65574 GBC65574 GKY65574 GUU65574 HEQ65574 HOM65574 HYI65574 IIE65574 ISA65574 JBW65574 JLS65574 JVO65574 KFK65574 KPG65574 KZC65574 LIY65574 LSU65574 MCQ65574 MMM65574 MWI65574 NGE65574 NQA65574 NZW65574 OJS65574 OTO65574 PDK65574 PNG65574 PXC65574 QGY65574 QQU65574 RAQ65574 RKM65574 RUI65574 SEE65574 SOA65574 SXW65574 THS65574 TRO65574 UBK65574 ULG65574 UVC65574 VEY65574 VOU65574 VYQ65574 WIM65574 WSI65574 O131110 FW131110 PS131110 ZO131110 AJK131110 ATG131110 BDC131110 BMY131110 BWU131110 CGQ131110 CQM131110 DAI131110 DKE131110 DUA131110 EDW131110 ENS131110 EXO131110 FHK131110 FRG131110 GBC131110 GKY131110 GUU131110 HEQ131110 HOM131110 HYI131110 IIE131110 ISA131110 JBW131110 JLS131110 JVO131110 KFK131110 KPG131110 KZC131110 LIY131110 LSU131110 MCQ131110 MMM131110 MWI131110 NGE131110 NQA131110 NZW131110 OJS131110 OTO131110 PDK131110 PNG131110 PXC131110 QGY131110 QQU131110 RAQ131110 RKM131110 RUI131110 SEE131110 SOA131110 SXW131110 THS131110 TRO131110 UBK131110 ULG131110 UVC131110 VEY131110 VOU131110 VYQ131110 WIM131110 WSI131110 O196646 FW196646 PS196646 ZO196646 AJK196646 ATG196646 BDC196646 BMY196646 BWU196646 CGQ196646 CQM196646 DAI196646 DKE196646 DUA196646 EDW196646 ENS196646 EXO196646 FHK196646 FRG196646 GBC196646 GKY196646 GUU196646 HEQ196646 HOM196646 HYI196646 IIE196646 ISA196646 JBW196646 JLS196646 JVO196646 KFK196646 KPG196646 KZC196646 LIY196646 LSU196646 MCQ196646 MMM196646 MWI196646 NGE196646 NQA196646 NZW196646 OJS196646 OTO196646 PDK196646 PNG196646 PXC196646 QGY196646 QQU196646 RAQ196646 RKM196646 RUI196646 SEE196646 SOA196646 SXW196646 THS196646 TRO196646 UBK196646 ULG196646 UVC196646 VEY196646 VOU196646 VYQ196646 WIM196646 WSI196646 O262182 FW262182 PS262182 ZO262182 AJK262182 ATG262182 BDC262182 BMY262182 BWU262182 CGQ262182 CQM262182 DAI262182 DKE262182 DUA262182 EDW262182 ENS262182 EXO262182 FHK262182 FRG262182 GBC262182 GKY262182 GUU262182 HEQ262182 HOM262182 HYI262182 IIE262182 ISA262182 JBW262182 JLS262182 JVO262182 KFK262182 KPG262182 KZC262182 LIY262182 LSU262182 MCQ262182 MMM262182 MWI262182 NGE262182 NQA262182 NZW262182 OJS262182 OTO262182 PDK262182 PNG262182 PXC262182 QGY262182 QQU262182 RAQ262182 RKM262182 RUI262182 SEE262182 SOA262182 SXW262182 THS262182 TRO262182 UBK262182 ULG262182 UVC262182 VEY262182 VOU262182 VYQ262182 WIM262182 WSI262182 O327718 FW327718 PS327718 ZO327718 AJK327718 ATG327718 BDC327718 BMY327718 BWU327718 CGQ327718 CQM327718 DAI327718 DKE327718 DUA327718 EDW327718 ENS327718 EXO327718 FHK327718 FRG327718 GBC327718 GKY327718 GUU327718 HEQ327718 HOM327718 HYI327718 IIE327718 ISA327718 JBW327718 JLS327718 JVO327718 KFK327718 KPG327718 KZC327718 LIY327718 LSU327718 MCQ327718 MMM327718 MWI327718 NGE327718 NQA327718 NZW327718 OJS327718 OTO327718 PDK327718 PNG327718 PXC327718 QGY327718 QQU327718 RAQ327718 RKM327718 RUI327718 SEE327718 SOA327718 SXW327718 THS327718 TRO327718 UBK327718 ULG327718 UVC327718 VEY327718 VOU327718 VYQ327718 WIM327718 WSI327718 O393254 FW393254 PS393254 ZO393254 AJK393254 ATG393254 BDC393254 BMY393254 BWU393254 CGQ393254 CQM393254 DAI393254 DKE393254 DUA393254 EDW393254 ENS393254 EXO393254 FHK393254 FRG393254 GBC393254 GKY393254 GUU393254 HEQ393254 HOM393254 HYI393254 IIE393254 ISA393254 JBW393254 JLS393254 JVO393254 KFK393254 KPG393254 KZC393254 LIY393254 LSU393254 MCQ393254 MMM393254 MWI393254 NGE393254 NQA393254 NZW393254 OJS393254 OTO393254 PDK393254 PNG393254 PXC393254 QGY393254 QQU393254 RAQ393254 RKM393254 RUI393254 SEE393254 SOA393254 SXW393254 THS393254 TRO393254 UBK393254 ULG393254 UVC393254 VEY393254 VOU393254 VYQ393254 WIM393254 WSI393254 O458790 FW458790 PS458790 ZO458790 AJK458790 ATG458790 BDC458790 BMY458790 BWU458790 CGQ458790 CQM458790 DAI458790 DKE458790 DUA458790 EDW458790 ENS458790 EXO458790 FHK458790 FRG458790 GBC458790 GKY458790 GUU458790 HEQ458790 HOM458790 HYI458790 IIE458790 ISA458790 JBW458790 JLS458790 JVO458790 KFK458790 KPG458790 KZC458790 LIY458790 LSU458790 MCQ458790 MMM458790 MWI458790 NGE458790 NQA458790 NZW458790 OJS458790 OTO458790 PDK458790 PNG458790 PXC458790 QGY458790 QQU458790 RAQ458790 RKM458790 RUI458790 SEE458790 SOA458790 SXW458790 THS458790 TRO458790 UBK458790 ULG458790 UVC458790 VEY458790 VOU458790 VYQ458790 WIM458790 WSI458790 O524326 FW524326 PS524326 ZO524326 AJK524326 ATG524326 BDC524326 BMY524326 BWU524326 CGQ524326 CQM524326 DAI524326 DKE524326 DUA524326 EDW524326 ENS524326 EXO524326 FHK524326 FRG524326 GBC524326 GKY524326 GUU524326 HEQ524326 HOM524326 HYI524326 IIE524326 ISA524326 JBW524326 JLS524326 JVO524326 KFK524326 KPG524326 KZC524326 LIY524326 LSU524326 MCQ524326 MMM524326 MWI524326 NGE524326 NQA524326 NZW524326 OJS524326 OTO524326 PDK524326 PNG524326 PXC524326 QGY524326 QQU524326 RAQ524326 RKM524326 RUI524326 SEE524326 SOA524326 SXW524326 THS524326 TRO524326 UBK524326 ULG524326 UVC524326 VEY524326 VOU524326 VYQ524326 WIM524326 WSI524326 O589862 FW589862 PS589862 ZO589862 AJK589862 ATG589862 BDC589862 BMY589862 BWU589862 CGQ589862 CQM589862 DAI589862 DKE589862 DUA589862 EDW589862 ENS589862 EXO589862 FHK589862 FRG589862 GBC589862 GKY589862 GUU589862 HEQ589862 HOM589862 HYI589862 IIE589862 ISA589862 JBW589862 JLS589862 JVO589862 KFK589862 KPG589862 KZC589862 LIY589862 LSU589862 MCQ589862 MMM589862 MWI589862 NGE589862 NQA589862 NZW589862 OJS589862 OTO589862 PDK589862 PNG589862 PXC589862 QGY589862 QQU589862 RAQ589862 RKM589862 RUI589862 SEE589862 SOA589862 SXW589862 THS589862 TRO589862 UBK589862 ULG589862 UVC589862 VEY589862 VOU589862 VYQ589862 WIM589862 WSI589862 O655398 FW655398 PS655398 ZO655398 AJK655398 ATG655398 BDC655398 BMY655398 BWU655398 CGQ655398 CQM655398 DAI655398 DKE655398 DUA655398 EDW655398 ENS655398 EXO655398 FHK655398 FRG655398 GBC655398 GKY655398 GUU655398 HEQ655398 HOM655398 HYI655398 IIE655398 ISA655398 JBW655398 JLS655398 JVO655398 KFK655398 KPG655398 KZC655398 LIY655398 LSU655398 MCQ655398 MMM655398 MWI655398 NGE655398 NQA655398 NZW655398 OJS655398 OTO655398 PDK655398 PNG655398 PXC655398 QGY655398 QQU655398 RAQ655398 RKM655398 RUI655398 SEE655398 SOA655398 SXW655398 THS655398 TRO655398 UBK655398 ULG655398 UVC655398 VEY655398 VOU655398 VYQ655398 WIM655398 WSI655398 O720934 FW720934 PS720934 ZO720934 AJK720934 ATG720934 BDC720934 BMY720934 BWU720934 CGQ720934 CQM720934 DAI720934 DKE720934 DUA720934 EDW720934 ENS720934 EXO720934 FHK720934 FRG720934 GBC720934 GKY720934 GUU720934 HEQ720934 HOM720934 HYI720934 IIE720934 ISA720934 JBW720934 JLS720934 JVO720934 KFK720934 KPG720934 KZC720934 LIY720934 LSU720934 MCQ720934 MMM720934 MWI720934 NGE720934 NQA720934 NZW720934 OJS720934 OTO720934 PDK720934 PNG720934 PXC720934 QGY720934 QQU720934 RAQ720934 RKM720934 RUI720934 SEE720934 SOA720934 SXW720934 THS720934 TRO720934 UBK720934 ULG720934 UVC720934 VEY720934 VOU720934 VYQ720934 WIM720934 WSI720934 O786470 FW786470 PS786470 ZO786470 AJK786470 ATG786470 BDC786470 BMY786470 BWU786470 CGQ786470 CQM786470 DAI786470 DKE786470 DUA786470 EDW786470 ENS786470 EXO786470 FHK786470 FRG786470 GBC786470 GKY786470 GUU786470 HEQ786470 HOM786470 HYI786470 IIE786470 ISA786470 JBW786470 JLS786470 JVO786470 KFK786470 KPG786470 KZC786470 LIY786470 LSU786470 MCQ786470 MMM786470 MWI786470 NGE786470 NQA786470 NZW786470 OJS786470 OTO786470 PDK786470 PNG786470 PXC786470 QGY786470 QQU786470 RAQ786470 RKM786470 RUI786470 SEE786470 SOA786470 SXW786470 THS786470 TRO786470 UBK786470 ULG786470 UVC786470 VEY786470 VOU786470 VYQ786470 WIM786470 WSI786470 O852006 FW852006 PS852006 ZO852006 AJK852006 ATG852006 BDC852006 BMY852006 BWU852006 CGQ852006 CQM852006 DAI852006 DKE852006 DUA852006 EDW852006 ENS852006 EXO852006 FHK852006 FRG852006 GBC852006 GKY852006 GUU852006 HEQ852006 HOM852006 HYI852006 IIE852006 ISA852006 JBW852006 JLS852006 JVO852006 KFK852006 KPG852006 KZC852006 LIY852006 LSU852006 MCQ852006 MMM852006 MWI852006 NGE852006 NQA852006 NZW852006 OJS852006 OTO852006 PDK852006 PNG852006 PXC852006 QGY852006 QQU852006 RAQ852006 RKM852006 RUI852006 SEE852006 SOA852006 SXW852006 THS852006 TRO852006 UBK852006 ULG852006 UVC852006 VEY852006 VOU852006 VYQ852006 WIM852006 WSI852006 O917542 FW917542 PS917542 ZO917542 AJK917542 ATG917542 BDC917542 BMY917542 BWU917542 CGQ917542 CQM917542 DAI917542 DKE917542 DUA917542 EDW917542 ENS917542 EXO917542 FHK917542 FRG917542 GBC917542 GKY917542 GUU917542 HEQ917542 HOM917542 HYI917542 IIE917542 ISA917542 JBW917542 JLS917542 JVO917542 KFK917542 KPG917542 KZC917542 LIY917542 LSU917542 MCQ917542 MMM917542 MWI917542 NGE917542 NQA917542 NZW917542 OJS917542 OTO917542 PDK917542 PNG917542 PXC917542 QGY917542 QQU917542 RAQ917542 RKM917542 RUI917542 SEE917542 SOA917542 SXW917542 THS917542 TRO917542 UBK917542 ULG917542 UVC917542 VEY917542 VOU917542 VYQ917542 WIM917542 WSI917542 O983078 FW983078 PS983078 ZO983078 AJK983078 ATG983078 BDC983078 BMY983078 BWU983078 CGQ983078 CQM983078 DAI983078 DKE983078 DUA983078 EDW983078 ENS983078 EXO983078 FHK983078 FRG983078 GBC983078 GKY983078 GUU983078 HEQ983078 HOM983078 HYI983078 IIE983078 ISA983078 JBW983078 JLS983078 JVO983078 KFK983078 KPG983078 KZC983078 LIY983078 LSU983078 MCQ983078 MMM983078 MWI983078 NGE983078 NQA983078 NZW983078 OJS983078 OTO983078 PDK983078 PNG983078 PXC983078 QGY983078 QQU983078 RAQ983078 RKM983078 RUI983078 SEE983078 SOA983078 SXW983078 THS983078 TRO983078 UBK983078 ULG983078 UVC983078 VEY983078 VOU983078 VYQ983078 WIM983078 WSI983078 WSV983083:WSV983084 QF35 AAB35 AJX35 ATT35 BDP35 BNL35 BXH35 CHD35 CQZ35 DAV35 DKR35 DUN35 EEJ35 EOF35 EYB35 FHX35 FRT35 GBP35 GLL35 GVH35 HFD35 HOZ35 HYV35 IIR35 ISN35 JCJ35 JMF35 JWB35 KFX35 KPT35 KZP35 LJL35 LTH35 MDD35 MMZ35 MWV35 NGR35 NQN35 OAJ35 OKF35 OUB35 PDX35 PNT35 PXP35 QHL35 QRH35 RBD35 RKZ35 RUV35 SER35 SON35 SYJ35 TIF35 TSB35 UBX35 ULT35 UVP35 VFL35 VPH35 VZD35 WIZ35 WSV35 UVP983083:UVP983084 AB65574 GJ65574 QF65574 AAB65574 AJX65574 ATT65574 BDP65574 BNL65574 BXH65574 CHD65574 CQZ65574 DAV65574 DKR65574 DUN65574 EEJ65574 EOF65574 EYB65574 FHX65574 FRT65574 GBP65574 GLL65574 GVH65574 HFD65574 HOZ65574 HYV65574 IIR65574 ISN65574 JCJ65574 JMF65574 JWB65574 KFX65574 KPT65574 KZP65574 LJL65574 LTH65574 MDD65574 MMZ65574 MWV65574 NGR65574 NQN65574 OAJ65574 OKF65574 OUB65574 PDX65574 PNT65574 PXP65574 QHL65574 QRH65574 RBD65574 RKZ65574 RUV65574 SER65574 SON65574 SYJ65574 TIF65574 TSB65574 UBX65574 ULT65574 UVP65574 VFL65574 VPH65574 VZD65574 WIZ65574 WSV65574 AB131110 GJ131110 QF131110 AAB131110 AJX131110 ATT131110 BDP131110 BNL131110 BXH131110 CHD131110 CQZ131110 DAV131110 DKR131110 DUN131110 EEJ131110 EOF131110 EYB131110 FHX131110 FRT131110 GBP131110 GLL131110 GVH131110 HFD131110 HOZ131110 HYV131110 IIR131110 ISN131110 JCJ131110 JMF131110 JWB131110 KFX131110 KPT131110 KZP131110 LJL131110 LTH131110 MDD131110 MMZ131110 MWV131110 NGR131110 NQN131110 OAJ131110 OKF131110 OUB131110 PDX131110 PNT131110 PXP131110 QHL131110 QRH131110 RBD131110 RKZ131110 RUV131110 SER131110 SON131110 SYJ131110 TIF131110 TSB131110 UBX131110 ULT131110 UVP131110 VFL131110 VPH131110 VZD131110 WIZ131110 WSV131110 AB196646 GJ196646 QF196646 AAB196646 AJX196646 ATT196646 BDP196646 BNL196646 BXH196646 CHD196646 CQZ196646 DAV196646 DKR196646 DUN196646 EEJ196646 EOF196646 EYB196646 FHX196646 FRT196646 GBP196646 GLL196646 GVH196646 HFD196646 HOZ196646 HYV196646 IIR196646 ISN196646 JCJ196646 JMF196646 JWB196646 KFX196646 KPT196646 KZP196646 LJL196646 LTH196646 MDD196646 MMZ196646 MWV196646 NGR196646 NQN196646 OAJ196646 OKF196646 OUB196646 PDX196646 PNT196646 PXP196646 QHL196646 QRH196646 RBD196646 RKZ196646 RUV196646 SER196646 SON196646 SYJ196646 TIF196646 TSB196646 UBX196646 ULT196646 UVP196646 VFL196646 VPH196646 VZD196646 WIZ196646 WSV196646 AB262182 GJ262182 QF262182 AAB262182 AJX262182 ATT262182 BDP262182 BNL262182 BXH262182 CHD262182 CQZ262182 DAV262182 DKR262182 DUN262182 EEJ262182 EOF262182 EYB262182 FHX262182 FRT262182 GBP262182 GLL262182 GVH262182 HFD262182 HOZ262182 HYV262182 IIR262182 ISN262182 JCJ262182 JMF262182 JWB262182 KFX262182 KPT262182 KZP262182 LJL262182 LTH262182 MDD262182 MMZ262182 MWV262182 NGR262182 NQN262182 OAJ262182 OKF262182 OUB262182 PDX262182 PNT262182 PXP262182 QHL262182 QRH262182 RBD262182 RKZ262182 RUV262182 SER262182 SON262182 SYJ262182 TIF262182 TSB262182 UBX262182 ULT262182 UVP262182 VFL262182 VPH262182 VZD262182 WIZ262182 WSV262182 AB327718 GJ327718 QF327718 AAB327718 AJX327718 ATT327718 BDP327718 BNL327718 BXH327718 CHD327718 CQZ327718 DAV327718 DKR327718 DUN327718 EEJ327718 EOF327718 EYB327718 FHX327718 FRT327718 GBP327718 GLL327718 GVH327718 HFD327718 HOZ327718 HYV327718 IIR327718 ISN327718 JCJ327718 JMF327718 JWB327718 KFX327718 KPT327718 KZP327718 LJL327718 LTH327718 MDD327718 MMZ327718 MWV327718 NGR327718 NQN327718 OAJ327718 OKF327718 OUB327718 PDX327718 PNT327718 PXP327718 QHL327718 QRH327718 RBD327718 RKZ327718 RUV327718 SER327718 SON327718 SYJ327718 TIF327718 TSB327718 UBX327718 ULT327718 UVP327718 VFL327718 VPH327718 VZD327718 WIZ327718 WSV327718 AB393254 GJ393254 QF393254 AAB393254 AJX393254 ATT393254 BDP393254 BNL393254 BXH393254 CHD393254 CQZ393254 DAV393254 DKR393254 DUN393254 EEJ393254 EOF393254 EYB393254 FHX393254 FRT393254 GBP393254 GLL393254 GVH393254 HFD393254 HOZ393254 HYV393254 IIR393254 ISN393254 JCJ393254 JMF393254 JWB393254 KFX393254 KPT393254 KZP393254 LJL393254 LTH393254 MDD393254 MMZ393254 MWV393254 NGR393254 NQN393254 OAJ393254 OKF393254 OUB393254 PDX393254 PNT393254 PXP393254 QHL393254 QRH393254 RBD393254 RKZ393254 RUV393254 SER393254 SON393254 SYJ393254 TIF393254 TSB393254 UBX393254 ULT393254 UVP393254 VFL393254 VPH393254 VZD393254 WIZ393254 WSV393254 AB458790 GJ458790 QF458790 AAB458790 AJX458790 ATT458790 BDP458790 BNL458790 BXH458790 CHD458790 CQZ458790 DAV458790 DKR458790 DUN458790 EEJ458790 EOF458790 EYB458790 FHX458790 FRT458790 GBP458790 GLL458790 GVH458790 HFD458790 HOZ458790 HYV458790 IIR458790 ISN458790 JCJ458790 JMF458790 JWB458790 KFX458790 KPT458790 KZP458790 LJL458790 LTH458790 MDD458790 MMZ458790 MWV458790 NGR458790 NQN458790 OAJ458790 OKF458790 OUB458790 PDX458790 PNT458790 PXP458790 QHL458790 QRH458790 RBD458790 RKZ458790 RUV458790 SER458790 SON458790 SYJ458790 TIF458790 TSB458790 UBX458790 ULT458790 UVP458790 VFL458790 VPH458790 VZD458790 WIZ458790 WSV458790 AB524326 GJ524326 QF524326 AAB524326 AJX524326 ATT524326 BDP524326 BNL524326 BXH524326 CHD524326 CQZ524326 DAV524326 DKR524326 DUN524326 EEJ524326 EOF524326 EYB524326 FHX524326 FRT524326 GBP524326 GLL524326 GVH524326 HFD524326 HOZ524326 HYV524326 IIR524326 ISN524326 JCJ524326 JMF524326 JWB524326 KFX524326 KPT524326 KZP524326 LJL524326 LTH524326 MDD524326 MMZ524326 MWV524326 NGR524326 NQN524326 OAJ524326 OKF524326 OUB524326 PDX524326 PNT524326 PXP524326 QHL524326 QRH524326 RBD524326 RKZ524326 RUV524326 SER524326 SON524326 SYJ524326 TIF524326 TSB524326 UBX524326 ULT524326 UVP524326 VFL524326 VPH524326 VZD524326 WIZ524326 WSV524326 AB589862 GJ589862 QF589862 AAB589862 AJX589862 ATT589862 BDP589862 BNL589862 BXH589862 CHD589862 CQZ589862 DAV589862 DKR589862 DUN589862 EEJ589862 EOF589862 EYB589862 FHX589862 FRT589862 GBP589862 GLL589862 GVH589862 HFD589862 HOZ589862 HYV589862 IIR589862 ISN589862 JCJ589862 JMF589862 JWB589862 KFX589862 KPT589862 KZP589862 LJL589862 LTH589862 MDD589862 MMZ589862 MWV589862 NGR589862 NQN589862 OAJ589862 OKF589862 OUB589862 PDX589862 PNT589862 PXP589862 QHL589862 QRH589862 RBD589862 RKZ589862 RUV589862 SER589862 SON589862 SYJ589862 TIF589862 TSB589862 UBX589862 ULT589862 UVP589862 VFL589862 VPH589862 VZD589862 WIZ589862 WSV589862 AB655398 GJ655398 QF655398 AAB655398 AJX655398 ATT655398 BDP655398 BNL655398 BXH655398 CHD655398 CQZ655398 DAV655398 DKR655398 DUN655398 EEJ655398 EOF655398 EYB655398 FHX655398 FRT655398 GBP655398 GLL655398 GVH655398 HFD655398 HOZ655398 HYV655398 IIR655398 ISN655398 JCJ655398 JMF655398 JWB655398 KFX655398 KPT655398 KZP655398 LJL655398 LTH655398 MDD655398 MMZ655398 MWV655398 NGR655398 NQN655398 OAJ655398 OKF655398 OUB655398 PDX655398 PNT655398 PXP655398 QHL655398 QRH655398 RBD655398 RKZ655398 RUV655398 SER655398 SON655398 SYJ655398 TIF655398 TSB655398 UBX655398 ULT655398 UVP655398 VFL655398 VPH655398 VZD655398 WIZ655398 WSV655398 AB720934 GJ720934 QF720934 AAB720934 AJX720934 ATT720934 BDP720934 BNL720934 BXH720934 CHD720934 CQZ720934 DAV720934 DKR720934 DUN720934 EEJ720934 EOF720934 EYB720934 FHX720934 FRT720934 GBP720934 GLL720934 GVH720934 HFD720934 HOZ720934 HYV720934 IIR720934 ISN720934 JCJ720934 JMF720934 JWB720934 KFX720934 KPT720934 KZP720934 LJL720934 LTH720934 MDD720934 MMZ720934 MWV720934 NGR720934 NQN720934 OAJ720934 OKF720934 OUB720934 PDX720934 PNT720934 PXP720934 QHL720934 QRH720934 RBD720934 RKZ720934 RUV720934 SER720934 SON720934 SYJ720934 TIF720934 TSB720934 UBX720934 ULT720934 UVP720934 VFL720934 VPH720934 VZD720934 WIZ720934 WSV720934 AB786470 GJ786470 QF786470 AAB786470 AJX786470 ATT786470 BDP786470 BNL786470 BXH786470 CHD786470 CQZ786470 DAV786470 DKR786470 DUN786470 EEJ786470 EOF786470 EYB786470 FHX786470 FRT786470 GBP786470 GLL786470 GVH786470 HFD786470 HOZ786470 HYV786470 IIR786470 ISN786470 JCJ786470 JMF786470 JWB786470 KFX786470 KPT786470 KZP786470 LJL786470 LTH786470 MDD786470 MMZ786470 MWV786470 NGR786470 NQN786470 OAJ786470 OKF786470 OUB786470 PDX786470 PNT786470 PXP786470 QHL786470 QRH786470 RBD786470 RKZ786470 RUV786470 SER786470 SON786470 SYJ786470 TIF786470 TSB786470 UBX786470 ULT786470 UVP786470 VFL786470 VPH786470 VZD786470 WIZ786470 WSV786470 AB852006 GJ852006 QF852006 AAB852006 AJX852006 ATT852006 BDP852006 BNL852006 BXH852006 CHD852006 CQZ852006 DAV852006 DKR852006 DUN852006 EEJ852006 EOF852006 EYB852006 FHX852006 FRT852006 GBP852006 GLL852006 GVH852006 HFD852006 HOZ852006 HYV852006 IIR852006 ISN852006 JCJ852006 JMF852006 JWB852006 KFX852006 KPT852006 KZP852006 LJL852006 LTH852006 MDD852006 MMZ852006 MWV852006 NGR852006 NQN852006 OAJ852006 OKF852006 OUB852006 PDX852006 PNT852006 PXP852006 QHL852006 QRH852006 RBD852006 RKZ852006 RUV852006 SER852006 SON852006 SYJ852006 TIF852006 TSB852006 UBX852006 ULT852006 UVP852006 VFL852006 VPH852006 VZD852006 WIZ852006 WSV852006 AB917542 GJ917542 QF917542 AAB917542 AJX917542 ATT917542 BDP917542 BNL917542 BXH917542 CHD917542 CQZ917542 DAV917542 DKR917542 DUN917542 EEJ917542 EOF917542 EYB917542 FHX917542 FRT917542 GBP917542 GLL917542 GVH917542 HFD917542 HOZ917542 HYV917542 IIR917542 ISN917542 JCJ917542 JMF917542 JWB917542 KFX917542 KPT917542 KZP917542 LJL917542 LTH917542 MDD917542 MMZ917542 MWV917542 NGR917542 NQN917542 OAJ917542 OKF917542 OUB917542 PDX917542 PNT917542 PXP917542 QHL917542 QRH917542 RBD917542 RKZ917542 RUV917542 SER917542 SON917542 SYJ917542 TIF917542 TSB917542 UBX917542 ULT917542 UVP917542 VFL917542 VPH917542 VZD917542 WIZ917542 WSV917542 AB983078 GJ983078 QF983078 AAB983078 AJX983078 ATT983078 BDP983078 BNL983078 BXH983078 CHD983078 CQZ983078 DAV983078 DKR983078 DUN983078 EEJ983078 EOF983078 EYB983078 FHX983078 FRT983078 GBP983078 GLL983078 GVH983078 HFD983078 HOZ983078 HYV983078 IIR983078 ISN983078 JCJ983078 JMF983078 JWB983078 KFX983078 KPT983078 KZP983078 LJL983078 LTH983078 MDD983078 MMZ983078 MWV983078 NGR983078 NQN983078 OAJ983078 OKF983078 OUB983078 PDX983078 PNT983078 PXP983078 QHL983078 QRH983078 RBD983078 RKZ983078 RUV983078 SER983078 SON983078 SYJ983078 TIF983078 TSB983078 UBX983078 ULT983078 UVP983078 VFL983078 VPH983078 VZD983078 WIZ983078 WSV983078 SON983083:SON983084 GJ40 QF40 AAB40 AJX40 ATT40 BDP40 BNL40 BXH40 CHD40 CQZ40 DAV40 DKR40 DUN40 EEJ40 EOF40 EYB40 FHX40 FRT40 GBP40 GLL40 GVH40 HFD40 HOZ40 HYV40 IIR40 ISN40 JCJ40 JMF40 JWB40 KFX40 KPT40 KZP40 LJL40 LTH40 MDD40 MMZ40 MWV40 NGR40 NQN40 OAJ40 OKF40 OUB40 PDX40 PNT40 PXP40 QHL40 QRH40 RBD40 RKZ40 RUV40 SER40 SON40 SYJ40 TIF40 TSB40 UBX40 ULT40 UVP40 VFL40 VPH40 VZD40 WIZ40 WSV40 AB65577 GJ65577 QF65577 AAB65577 AJX65577 ATT65577 BDP65577 BNL65577 BXH65577 CHD65577 CQZ65577 DAV65577 DKR65577 DUN65577 EEJ65577 EOF65577 EYB65577 FHX65577 FRT65577 GBP65577 GLL65577 GVH65577 HFD65577 HOZ65577 HYV65577 IIR65577 ISN65577 JCJ65577 JMF65577 JWB65577 KFX65577 KPT65577 KZP65577 LJL65577 LTH65577 MDD65577 MMZ65577 MWV65577 NGR65577 NQN65577 OAJ65577 OKF65577 OUB65577 PDX65577 PNT65577 PXP65577 QHL65577 QRH65577 RBD65577 RKZ65577 RUV65577 SER65577 SON65577 SYJ65577 TIF65577 TSB65577 UBX65577 ULT65577 UVP65577 VFL65577 VPH65577 VZD65577 WIZ65577 WSV65577 AB131113 GJ131113 QF131113 AAB131113 AJX131113 ATT131113 BDP131113 BNL131113 BXH131113 CHD131113 CQZ131113 DAV131113 DKR131113 DUN131113 EEJ131113 EOF131113 EYB131113 FHX131113 FRT131113 GBP131113 GLL131113 GVH131113 HFD131113 HOZ131113 HYV131113 IIR131113 ISN131113 JCJ131113 JMF131113 JWB131113 KFX131113 KPT131113 KZP131113 LJL131113 LTH131113 MDD131113 MMZ131113 MWV131113 NGR131113 NQN131113 OAJ131113 OKF131113 OUB131113 PDX131113 PNT131113 PXP131113 QHL131113 QRH131113 RBD131113 RKZ131113 RUV131113 SER131113 SON131113 SYJ131113 TIF131113 TSB131113 UBX131113 ULT131113 UVP131113 VFL131113 VPH131113 VZD131113 WIZ131113 WSV131113 AB196649 GJ196649 QF196649 AAB196649 AJX196649 ATT196649 BDP196649 BNL196649 BXH196649 CHD196649 CQZ196649 DAV196649 DKR196649 DUN196649 EEJ196649 EOF196649 EYB196649 FHX196649 FRT196649 GBP196649 GLL196649 GVH196649 HFD196649 HOZ196649 HYV196649 IIR196649 ISN196649 JCJ196649 JMF196649 JWB196649 KFX196649 KPT196649 KZP196649 LJL196649 LTH196649 MDD196649 MMZ196649 MWV196649 NGR196649 NQN196649 OAJ196649 OKF196649 OUB196649 PDX196649 PNT196649 PXP196649 QHL196649 QRH196649 RBD196649 RKZ196649 RUV196649 SER196649 SON196649 SYJ196649 TIF196649 TSB196649 UBX196649 ULT196649 UVP196649 VFL196649 VPH196649 VZD196649 WIZ196649 WSV196649 AB262185 GJ262185 QF262185 AAB262185 AJX262185 ATT262185 BDP262185 BNL262185 BXH262185 CHD262185 CQZ262185 DAV262185 DKR262185 DUN262185 EEJ262185 EOF262185 EYB262185 FHX262185 FRT262185 GBP262185 GLL262185 GVH262185 HFD262185 HOZ262185 HYV262185 IIR262185 ISN262185 JCJ262185 JMF262185 JWB262185 KFX262185 KPT262185 KZP262185 LJL262185 LTH262185 MDD262185 MMZ262185 MWV262185 NGR262185 NQN262185 OAJ262185 OKF262185 OUB262185 PDX262185 PNT262185 PXP262185 QHL262185 QRH262185 RBD262185 RKZ262185 RUV262185 SER262185 SON262185 SYJ262185 TIF262185 TSB262185 UBX262185 ULT262185 UVP262185 VFL262185 VPH262185 VZD262185 WIZ262185 WSV262185 AB327721 GJ327721 QF327721 AAB327721 AJX327721 ATT327721 BDP327721 BNL327721 BXH327721 CHD327721 CQZ327721 DAV327721 DKR327721 DUN327721 EEJ327721 EOF327721 EYB327721 FHX327721 FRT327721 GBP327721 GLL327721 GVH327721 HFD327721 HOZ327721 HYV327721 IIR327721 ISN327721 JCJ327721 JMF327721 JWB327721 KFX327721 KPT327721 KZP327721 LJL327721 LTH327721 MDD327721 MMZ327721 MWV327721 NGR327721 NQN327721 OAJ327721 OKF327721 OUB327721 PDX327721 PNT327721 PXP327721 QHL327721 QRH327721 RBD327721 RKZ327721 RUV327721 SER327721 SON327721 SYJ327721 TIF327721 TSB327721 UBX327721 ULT327721 UVP327721 VFL327721 VPH327721 VZD327721 WIZ327721 WSV327721 AB393257 GJ393257 QF393257 AAB393257 AJX393257 ATT393257 BDP393257 BNL393257 BXH393257 CHD393257 CQZ393257 DAV393257 DKR393257 DUN393257 EEJ393257 EOF393257 EYB393257 FHX393257 FRT393257 GBP393257 GLL393257 GVH393257 HFD393257 HOZ393257 HYV393257 IIR393257 ISN393257 JCJ393257 JMF393257 JWB393257 KFX393257 KPT393257 KZP393257 LJL393257 LTH393257 MDD393257 MMZ393257 MWV393257 NGR393257 NQN393257 OAJ393257 OKF393257 OUB393257 PDX393257 PNT393257 PXP393257 QHL393257 QRH393257 RBD393257 RKZ393257 RUV393257 SER393257 SON393257 SYJ393257 TIF393257 TSB393257 UBX393257 ULT393257 UVP393257 VFL393257 VPH393257 VZD393257 WIZ393257 WSV393257 AB458793 GJ458793 QF458793 AAB458793 AJX458793 ATT458793 BDP458793 BNL458793 BXH458793 CHD458793 CQZ458793 DAV458793 DKR458793 DUN458793 EEJ458793 EOF458793 EYB458793 FHX458793 FRT458793 GBP458793 GLL458793 GVH458793 HFD458793 HOZ458793 HYV458793 IIR458793 ISN458793 JCJ458793 JMF458793 JWB458793 KFX458793 KPT458793 KZP458793 LJL458793 LTH458793 MDD458793 MMZ458793 MWV458793 NGR458793 NQN458793 OAJ458793 OKF458793 OUB458793 PDX458793 PNT458793 PXP458793 QHL458793 QRH458793 RBD458793 RKZ458793 RUV458793 SER458793 SON458793 SYJ458793 TIF458793 TSB458793 UBX458793 ULT458793 UVP458793 VFL458793 VPH458793 VZD458793 WIZ458793 WSV458793 AB524329 GJ524329 QF524329 AAB524329 AJX524329 ATT524329 BDP524329 BNL524329 BXH524329 CHD524329 CQZ524329 DAV524329 DKR524329 DUN524329 EEJ524329 EOF524329 EYB524329 FHX524329 FRT524329 GBP524329 GLL524329 GVH524329 HFD524329 HOZ524329 HYV524329 IIR524329 ISN524329 JCJ524329 JMF524329 JWB524329 KFX524329 KPT524329 KZP524329 LJL524329 LTH524329 MDD524329 MMZ524329 MWV524329 NGR524329 NQN524329 OAJ524329 OKF524329 OUB524329 PDX524329 PNT524329 PXP524329 QHL524329 QRH524329 RBD524329 RKZ524329 RUV524329 SER524329 SON524329 SYJ524329 TIF524329 TSB524329 UBX524329 ULT524329 UVP524329 VFL524329 VPH524329 VZD524329 WIZ524329 WSV524329 AB589865 GJ589865 QF589865 AAB589865 AJX589865 ATT589865 BDP589865 BNL589865 BXH589865 CHD589865 CQZ589865 DAV589865 DKR589865 DUN589865 EEJ589865 EOF589865 EYB589865 FHX589865 FRT589865 GBP589865 GLL589865 GVH589865 HFD589865 HOZ589865 HYV589865 IIR589865 ISN589865 JCJ589865 JMF589865 JWB589865 KFX589865 KPT589865 KZP589865 LJL589865 LTH589865 MDD589865 MMZ589865 MWV589865 NGR589865 NQN589865 OAJ589865 OKF589865 OUB589865 PDX589865 PNT589865 PXP589865 QHL589865 QRH589865 RBD589865 RKZ589865 RUV589865 SER589865 SON589865 SYJ589865 TIF589865 TSB589865 UBX589865 ULT589865 UVP589865 VFL589865 VPH589865 VZD589865 WIZ589865 WSV589865 AB655401 GJ655401 QF655401 AAB655401 AJX655401 ATT655401 BDP655401 BNL655401 BXH655401 CHD655401 CQZ655401 DAV655401 DKR655401 DUN655401 EEJ655401 EOF655401 EYB655401 FHX655401 FRT655401 GBP655401 GLL655401 GVH655401 HFD655401 HOZ655401 HYV655401 IIR655401 ISN655401 JCJ655401 JMF655401 JWB655401 KFX655401 KPT655401 KZP655401 LJL655401 LTH655401 MDD655401 MMZ655401 MWV655401 NGR655401 NQN655401 OAJ655401 OKF655401 OUB655401 PDX655401 PNT655401 PXP655401 QHL655401 QRH655401 RBD655401 RKZ655401 RUV655401 SER655401 SON655401 SYJ655401 TIF655401 TSB655401 UBX655401 ULT655401 UVP655401 VFL655401 VPH655401 VZD655401 WIZ655401 WSV655401 AB720937 GJ720937 QF720937 AAB720937 AJX720937 ATT720937 BDP720937 BNL720937 BXH720937 CHD720937 CQZ720937 DAV720937 DKR720937 DUN720937 EEJ720937 EOF720937 EYB720937 FHX720937 FRT720937 GBP720937 GLL720937 GVH720937 HFD720937 HOZ720937 HYV720937 IIR720937 ISN720937 JCJ720937 JMF720937 JWB720937 KFX720937 KPT720937 KZP720937 LJL720937 LTH720937 MDD720937 MMZ720937 MWV720937 NGR720937 NQN720937 OAJ720937 OKF720937 OUB720937 PDX720937 PNT720937 PXP720937 QHL720937 QRH720937 RBD720937 RKZ720937 RUV720937 SER720937 SON720937 SYJ720937 TIF720937 TSB720937 UBX720937 ULT720937 UVP720937 VFL720937 VPH720937 VZD720937 WIZ720937 WSV720937 AB786473 GJ786473 QF786473 AAB786473 AJX786473 ATT786473 BDP786473 BNL786473 BXH786473 CHD786473 CQZ786473 DAV786473 DKR786473 DUN786473 EEJ786473 EOF786473 EYB786473 FHX786473 FRT786473 GBP786473 GLL786473 GVH786473 HFD786473 HOZ786473 HYV786473 IIR786473 ISN786473 JCJ786473 JMF786473 JWB786473 KFX786473 KPT786473 KZP786473 LJL786473 LTH786473 MDD786473 MMZ786473 MWV786473 NGR786473 NQN786473 OAJ786473 OKF786473 OUB786473 PDX786473 PNT786473 PXP786473 QHL786473 QRH786473 RBD786473 RKZ786473 RUV786473 SER786473 SON786473 SYJ786473 TIF786473 TSB786473 UBX786473 ULT786473 UVP786473 VFL786473 VPH786473 VZD786473 WIZ786473 WSV786473 AB852009 GJ852009 QF852009 AAB852009 AJX852009 ATT852009 BDP852009 BNL852009 BXH852009 CHD852009 CQZ852009 DAV852009 DKR852009 DUN852009 EEJ852009 EOF852009 EYB852009 FHX852009 FRT852009 GBP852009 GLL852009 GVH852009 HFD852009 HOZ852009 HYV852009 IIR852009 ISN852009 JCJ852009 JMF852009 JWB852009 KFX852009 KPT852009 KZP852009 LJL852009 LTH852009 MDD852009 MMZ852009 MWV852009 NGR852009 NQN852009 OAJ852009 OKF852009 OUB852009 PDX852009 PNT852009 PXP852009 QHL852009 QRH852009 RBD852009 RKZ852009 RUV852009 SER852009 SON852009 SYJ852009 TIF852009 TSB852009 UBX852009 ULT852009 UVP852009 VFL852009 VPH852009 VZD852009 WIZ852009 WSV852009 AB917545 GJ917545 QF917545 AAB917545 AJX917545 ATT917545 BDP917545 BNL917545 BXH917545 CHD917545 CQZ917545 DAV917545 DKR917545 DUN917545 EEJ917545 EOF917545 EYB917545 FHX917545 FRT917545 GBP917545 GLL917545 GVH917545 HFD917545 HOZ917545 HYV917545 IIR917545 ISN917545 JCJ917545 JMF917545 JWB917545 KFX917545 KPT917545 KZP917545 LJL917545 LTH917545 MDD917545 MMZ917545 MWV917545 NGR917545 NQN917545 OAJ917545 OKF917545 OUB917545 PDX917545 PNT917545 PXP917545 QHL917545 QRH917545 RBD917545 RKZ917545 RUV917545 SER917545 SON917545 SYJ917545 TIF917545 TSB917545 UBX917545 ULT917545 UVP917545 VFL917545 VPH917545 VZD917545 WIZ917545 WSV917545 AB983081 GJ983081 QF983081 AAB983081 AJX983081 ATT983081 BDP983081 BNL983081 BXH983081 CHD983081 CQZ983081 DAV983081 DKR983081 DUN983081 EEJ983081 EOF983081 EYB983081 FHX983081 FRT983081 GBP983081 GLL983081 GVH983081 HFD983081 HOZ983081 HYV983081 IIR983081 ISN983081 JCJ983081 JMF983081 JWB983081 KFX983081 KPT983081 KZP983081 LJL983081 LTH983081 MDD983081 MMZ983081 MWV983081 NGR983081 NQN983081 OAJ983081 OKF983081 OUB983081 PDX983081 PNT983081 PXP983081 QHL983081 QRH983081 RBD983081 RKZ983081 RUV983081 SER983081 SON983081 SYJ983081 TIF983081 TSB983081 UBX983081 ULT983081 UVP983081 VFL983081 VPH983081 VZD983081 WIZ983081 WSV983081 SYJ983083:SYJ983084 GJ42:GJ43 QF42:QF43 AAB42:AAB43 AJX42:AJX43 ATT42:ATT43 BDP42:BDP43 BNL42:BNL43 BXH42:BXH43 CHD42:CHD43 CQZ42:CQZ43 DAV42:DAV43 DKR42:DKR43 DUN42:DUN43 EEJ42:EEJ43 EOF42:EOF43 EYB42:EYB43 FHX42:FHX43 FRT42:FRT43 GBP42:GBP43 GLL42:GLL43 GVH42:GVH43 HFD42:HFD43 HOZ42:HOZ43 HYV42:HYV43 IIR42:IIR43 ISN42:ISN43 JCJ42:JCJ43 JMF42:JMF43 JWB42:JWB43 KFX42:KFX43 KPT42:KPT43 KZP42:KZP43 LJL42:LJL43 LTH42:LTH43 MDD42:MDD43 MMZ42:MMZ43 MWV42:MWV43 NGR42:NGR43 NQN42:NQN43 OAJ42:OAJ43 OKF42:OKF43 OUB42:OUB43 PDX42:PDX43 PNT42:PNT43 PXP42:PXP43 QHL42:QHL43 QRH42:QRH43 RBD42:RBD43 RKZ42:RKZ43 RUV42:RUV43 SER42:SER43 SON42:SON43 SYJ42:SYJ43 TIF42:TIF43 TSB42:TSB43 UBX42:UBX43 ULT42:ULT43 UVP42:UVP43 VFL42:VFL43 VPH42:VPH43 VZD42:VZD43 WIZ42:WIZ43 WSV42:WSV43 AB65579:AB65580 GJ65579:GJ65580 QF65579:QF65580 AAB65579:AAB65580 AJX65579:AJX65580 ATT65579:ATT65580 BDP65579:BDP65580 BNL65579:BNL65580 BXH65579:BXH65580 CHD65579:CHD65580 CQZ65579:CQZ65580 DAV65579:DAV65580 DKR65579:DKR65580 DUN65579:DUN65580 EEJ65579:EEJ65580 EOF65579:EOF65580 EYB65579:EYB65580 FHX65579:FHX65580 FRT65579:FRT65580 GBP65579:GBP65580 GLL65579:GLL65580 GVH65579:GVH65580 HFD65579:HFD65580 HOZ65579:HOZ65580 HYV65579:HYV65580 IIR65579:IIR65580 ISN65579:ISN65580 JCJ65579:JCJ65580 JMF65579:JMF65580 JWB65579:JWB65580 KFX65579:KFX65580 KPT65579:KPT65580 KZP65579:KZP65580 LJL65579:LJL65580 LTH65579:LTH65580 MDD65579:MDD65580 MMZ65579:MMZ65580 MWV65579:MWV65580 NGR65579:NGR65580 NQN65579:NQN65580 OAJ65579:OAJ65580 OKF65579:OKF65580 OUB65579:OUB65580 PDX65579:PDX65580 PNT65579:PNT65580 PXP65579:PXP65580 QHL65579:QHL65580 QRH65579:QRH65580 RBD65579:RBD65580 RKZ65579:RKZ65580 RUV65579:RUV65580 SER65579:SER65580 SON65579:SON65580 SYJ65579:SYJ65580 TIF65579:TIF65580 TSB65579:TSB65580 UBX65579:UBX65580 ULT65579:ULT65580 UVP65579:UVP65580 VFL65579:VFL65580 VPH65579:VPH65580 VZD65579:VZD65580 WIZ65579:WIZ65580 WSV65579:WSV65580 AB131115:AB131116 GJ131115:GJ131116 QF131115:QF131116 AAB131115:AAB131116 AJX131115:AJX131116 ATT131115:ATT131116 BDP131115:BDP131116 BNL131115:BNL131116 BXH131115:BXH131116 CHD131115:CHD131116 CQZ131115:CQZ131116 DAV131115:DAV131116 DKR131115:DKR131116 DUN131115:DUN131116 EEJ131115:EEJ131116 EOF131115:EOF131116 EYB131115:EYB131116 FHX131115:FHX131116 FRT131115:FRT131116 GBP131115:GBP131116 GLL131115:GLL131116 GVH131115:GVH131116 HFD131115:HFD131116 HOZ131115:HOZ131116 HYV131115:HYV131116 IIR131115:IIR131116 ISN131115:ISN131116 JCJ131115:JCJ131116 JMF131115:JMF131116 JWB131115:JWB131116 KFX131115:KFX131116 KPT131115:KPT131116 KZP131115:KZP131116 LJL131115:LJL131116 LTH131115:LTH131116 MDD131115:MDD131116 MMZ131115:MMZ131116 MWV131115:MWV131116 NGR131115:NGR131116 NQN131115:NQN131116 OAJ131115:OAJ131116 OKF131115:OKF131116 OUB131115:OUB131116 PDX131115:PDX131116 PNT131115:PNT131116 PXP131115:PXP131116 QHL131115:QHL131116 QRH131115:QRH131116 RBD131115:RBD131116 RKZ131115:RKZ131116 RUV131115:RUV131116 SER131115:SER131116 SON131115:SON131116 SYJ131115:SYJ131116 TIF131115:TIF131116 TSB131115:TSB131116 UBX131115:UBX131116 ULT131115:ULT131116 UVP131115:UVP131116 VFL131115:VFL131116 VPH131115:VPH131116 VZD131115:VZD131116 WIZ131115:WIZ131116 WSV131115:WSV131116 AB196651:AB196652 GJ196651:GJ196652 QF196651:QF196652 AAB196651:AAB196652 AJX196651:AJX196652 ATT196651:ATT196652 BDP196651:BDP196652 BNL196651:BNL196652 BXH196651:BXH196652 CHD196651:CHD196652 CQZ196651:CQZ196652 DAV196651:DAV196652 DKR196651:DKR196652 DUN196651:DUN196652 EEJ196651:EEJ196652 EOF196651:EOF196652 EYB196651:EYB196652 FHX196651:FHX196652 FRT196651:FRT196652 GBP196651:GBP196652 GLL196651:GLL196652 GVH196651:GVH196652 HFD196651:HFD196652 HOZ196651:HOZ196652 HYV196651:HYV196652 IIR196651:IIR196652 ISN196651:ISN196652 JCJ196651:JCJ196652 JMF196651:JMF196652 JWB196651:JWB196652 KFX196651:KFX196652 KPT196651:KPT196652 KZP196651:KZP196652 LJL196651:LJL196652 LTH196651:LTH196652 MDD196651:MDD196652 MMZ196651:MMZ196652 MWV196651:MWV196652 NGR196651:NGR196652 NQN196651:NQN196652 OAJ196651:OAJ196652 OKF196651:OKF196652 OUB196651:OUB196652 PDX196651:PDX196652 PNT196651:PNT196652 PXP196651:PXP196652 QHL196651:QHL196652 QRH196651:QRH196652 RBD196651:RBD196652 RKZ196651:RKZ196652 RUV196651:RUV196652 SER196651:SER196652 SON196651:SON196652 SYJ196651:SYJ196652 TIF196651:TIF196652 TSB196651:TSB196652 UBX196651:UBX196652 ULT196651:ULT196652 UVP196651:UVP196652 VFL196651:VFL196652 VPH196651:VPH196652 VZD196651:VZD196652 WIZ196651:WIZ196652 WSV196651:WSV196652 AB262187:AB262188 GJ262187:GJ262188 QF262187:QF262188 AAB262187:AAB262188 AJX262187:AJX262188 ATT262187:ATT262188 BDP262187:BDP262188 BNL262187:BNL262188 BXH262187:BXH262188 CHD262187:CHD262188 CQZ262187:CQZ262188 DAV262187:DAV262188 DKR262187:DKR262188 DUN262187:DUN262188 EEJ262187:EEJ262188 EOF262187:EOF262188 EYB262187:EYB262188 FHX262187:FHX262188 FRT262187:FRT262188 GBP262187:GBP262188 GLL262187:GLL262188 GVH262187:GVH262188 HFD262187:HFD262188 HOZ262187:HOZ262188 HYV262187:HYV262188 IIR262187:IIR262188 ISN262187:ISN262188 JCJ262187:JCJ262188 JMF262187:JMF262188 JWB262187:JWB262188 KFX262187:KFX262188 KPT262187:KPT262188 KZP262187:KZP262188 LJL262187:LJL262188 LTH262187:LTH262188 MDD262187:MDD262188 MMZ262187:MMZ262188 MWV262187:MWV262188 NGR262187:NGR262188 NQN262187:NQN262188 OAJ262187:OAJ262188 OKF262187:OKF262188 OUB262187:OUB262188 PDX262187:PDX262188 PNT262187:PNT262188 PXP262187:PXP262188 QHL262187:QHL262188 QRH262187:QRH262188 RBD262187:RBD262188 RKZ262187:RKZ262188 RUV262187:RUV262188 SER262187:SER262188 SON262187:SON262188 SYJ262187:SYJ262188 TIF262187:TIF262188 TSB262187:TSB262188 UBX262187:UBX262188 ULT262187:ULT262188 UVP262187:UVP262188 VFL262187:VFL262188 VPH262187:VPH262188 VZD262187:VZD262188 WIZ262187:WIZ262188 WSV262187:WSV262188 AB327723:AB327724 GJ327723:GJ327724 QF327723:QF327724 AAB327723:AAB327724 AJX327723:AJX327724 ATT327723:ATT327724 BDP327723:BDP327724 BNL327723:BNL327724 BXH327723:BXH327724 CHD327723:CHD327724 CQZ327723:CQZ327724 DAV327723:DAV327724 DKR327723:DKR327724 DUN327723:DUN327724 EEJ327723:EEJ327724 EOF327723:EOF327724 EYB327723:EYB327724 FHX327723:FHX327724 FRT327723:FRT327724 GBP327723:GBP327724 GLL327723:GLL327724 GVH327723:GVH327724 HFD327723:HFD327724 HOZ327723:HOZ327724 HYV327723:HYV327724 IIR327723:IIR327724 ISN327723:ISN327724 JCJ327723:JCJ327724 JMF327723:JMF327724 JWB327723:JWB327724 KFX327723:KFX327724 KPT327723:KPT327724 KZP327723:KZP327724 LJL327723:LJL327724 LTH327723:LTH327724 MDD327723:MDD327724 MMZ327723:MMZ327724 MWV327723:MWV327724 NGR327723:NGR327724 NQN327723:NQN327724 OAJ327723:OAJ327724 OKF327723:OKF327724 OUB327723:OUB327724 PDX327723:PDX327724 PNT327723:PNT327724 PXP327723:PXP327724 QHL327723:QHL327724 QRH327723:QRH327724 RBD327723:RBD327724 RKZ327723:RKZ327724 RUV327723:RUV327724 SER327723:SER327724 SON327723:SON327724 SYJ327723:SYJ327724 TIF327723:TIF327724 TSB327723:TSB327724 UBX327723:UBX327724 ULT327723:ULT327724 UVP327723:UVP327724 VFL327723:VFL327724 VPH327723:VPH327724 VZD327723:VZD327724 WIZ327723:WIZ327724 WSV327723:WSV327724 AB393259:AB393260 GJ393259:GJ393260 QF393259:QF393260 AAB393259:AAB393260 AJX393259:AJX393260 ATT393259:ATT393260 BDP393259:BDP393260 BNL393259:BNL393260 BXH393259:BXH393260 CHD393259:CHD393260 CQZ393259:CQZ393260 DAV393259:DAV393260 DKR393259:DKR393260 DUN393259:DUN393260 EEJ393259:EEJ393260 EOF393259:EOF393260 EYB393259:EYB393260 FHX393259:FHX393260 FRT393259:FRT393260 GBP393259:GBP393260 GLL393259:GLL393260 GVH393259:GVH393260 HFD393259:HFD393260 HOZ393259:HOZ393260 HYV393259:HYV393260 IIR393259:IIR393260 ISN393259:ISN393260 JCJ393259:JCJ393260 JMF393259:JMF393260 JWB393259:JWB393260 KFX393259:KFX393260 KPT393259:KPT393260 KZP393259:KZP393260 LJL393259:LJL393260 LTH393259:LTH393260 MDD393259:MDD393260 MMZ393259:MMZ393260 MWV393259:MWV393260 NGR393259:NGR393260 NQN393259:NQN393260 OAJ393259:OAJ393260 OKF393259:OKF393260 OUB393259:OUB393260 PDX393259:PDX393260 PNT393259:PNT393260 PXP393259:PXP393260 QHL393259:QHL393260 QRH393259:QRH393260 RBD393259:RBD393260 RKZ393259:RKZ393260 RUV393259:RUV393260 SER393259:SER393260 SON393259:SON393260 SYJ393259:SYJ393260 TIF393259:TIF393260 TSB393259:TSB393260 UBX393259:UBX393260 ULT393259:ULT393260 UVP393259:UVP393260 VFL393259:VFL393260 VPH393259:VPH393260 VZD393259:VZD393260 WIZ393259:WIZ393260 WSV393259:WSV393260 AB458795:AB458796 GJ458795:GJ458796 QF458795:QF458796 AAB458795:AAB458796 AJX458795:AJX458796 ATT458795:ATT458796 BDP458795:BDP458796 BNL458795:BNL458796 BXH458795:BXH458796 CHD458795:CHD458796 CQZ458795:CQZ458796 DAV458795:DAV458796 DKR458795:DKR458796 DUN458795:DUN458796 EEJ458795:EEJ458796 EOF458795:EOF458796 EYB458795:EYB458796 FHX458795:FHX458796 FRT458795:FRT458796 GBP458795:GBP458796 GLL458795:GLL458796 GVH458795:GVH458796 HFD458795:HFD458796 HOZ458795:HOZ458796 HYV458795:HYV458796 IIR458795:IIR458796 ISN458795:ISN458796 JCJ458795:JCJ458796 JMF458795:JMF458796 JWB458795:JWB458796 KFX458795:KFX458796 KPT458795:KPT458796 KZP458795:KZP458796 LJL458795:LJL458796 LTH458795:LTH458796 MDD458795:MDD458796 MMZ458795:MMZ458796 MWV458795:MWV458796 NGR458795:NGR458796 NQN458795:NQN458796 OAJ458795:OAJ458796 OKF458795:OKF458796 OUB458795:OUB458796 PDX458795:PDX458796 PNT458795:PNT458796 PXP458795:PXP458796 QHL458795:QHL458796 QRH458795:QRH458796 RBD458795:RBD458796 RKZ458795:RKZ458796 RUV458795:RUV458796 SER458795:SER458796 SON458795:SON458796 SYJ458795:SYJ458796 TIF458795:TIF458796 TSB458795:TSB458796 UBX458795:UBX458796 ULT458795:ULT458796 UVP458795:UVP458796 VFL458795:VFL458796 VPH458795:VPH458796 VZD458795:VZD458796 WIZ458795:WIZ458796 WSV458795:WSV458796 AB524331:AB524332 GJ524331:GJ524332 QF524331:QF524332 AAB524331:AAB524332 AJX524331:AJX524332 ATT524331:ATT524332 BDP524331:BDP524332 BNL524331:BNL524332 BXH524331:BXH524332 CHD524331:CHD524332 CQZ524331:CQZ524332 DAV524331:DAV524332 DKR524331:DKR524332 DUN524331:DUN524332 EEJ524331:EEJ524332 EOF524331:EOF524332 EYB524331:EYB524332 FHX524331:FHX524332 FRT524331:FRT524332 GBP524331:GBP524332 GLL524331:GLL524332 GVH524331:GVH524332 HFD524331:HFD524332 HOZ524331:HOZ524332 HYV524331:HYV524332 IIR524331:IIR524332 ISN524331:ISN524332 JCJ524331:JCJ524332 JMF524331:JMF524332 JWB524331:JWB524332 KFX524331:KFX524332 KPT524331:KPT524332 KZP524331:KZP524332 LJL524331:LJL524332 LTH524331:LTH524332 MDD524331:MDD524332 MMZ524331:MMZ524332 MWV524331:MWV524332 NGR524331:NGR524332 NQN524331:NQN524332 OAJ524331:OAJ524332 OKF524331:OKF524332 OUB524331:OUB524332 PDX524331:PDX524332 PNT524331:PNT524332 PXP524331:PXP524332 QHL524331:QHL524332 QRH524331:QRH524332 RBD524331:RBD524332 RKZ524331:RKZ524332 RUV524331:RUV524332 SER524331:SER524332 SON524331:SON524332 SYJ524331:SYJ524332 TIF524331:TIF524332 TSB524331:TSB524332 UBX524331:UBX524332 ULT524331:ULT524332 UVP524331:UVP524332 VFL524331:VFL524332 VPH524331:VPH524332 VZD524331:VZD524332 WIZ524331:WIZ524332 WSV524331:WSV524332 AB589867:AB589868 GJ589867:GJ589868 QF589867:QF589868 AAB589867:AAB589868 AJX589867:AJX589868 ATT589867:ATT589868 BDP589867:BDP589868 BNL589867:BNL589868 BXH589867:BXH589868 CHD589867:CHD589868 CQZ589867:CQZ589868 DAV589867:DAV589868 DKR589867:DKR589868 DUN589867:DUN589868 EEJ589867:EEJ589868 EOF589867:EOF589868 EYB589867:EYB589868 FHX589867:FHX589868 FRT589867:FRT589868 GBP589867:GBP589868 GLL589867:GLL589868 GVH589867:GVH589868 HFD589867:HFD589868 HOZ589867:HOZ589868 HYV589867:HYV589868 IIR589867:IIR589868 ISN589867:ISN589868 JCJ589867:JCJ589868 JMF589867:JMF589868 JWB589867:JWB589868 KFX589867:KFX589868 KPT589867:KPT589868 KZP589867:KZP589868 LJL589867:LJL589868 LTH589867:LTH589868 MDD589867:MDD589868 MMZ589867:MMZ589868 MWV589867:MWV589868 NGR589867:NGR589868 NQN589867:NQN589868 OAJ589867:OAJ589868 OKF589867:OKF589868 OUB589867:OUB589868 PDX589867:PDX589868 PNT589867:PNT589868 PXP589867:PXP589868 QHL589867:QHL589868 QRH589867:QRH589868 RBD589867:RBD589868 RKZ589867:RKZ589868 RUV589867:RUV589868 SER589867:SER589868 SON589867:SON589868 SYJ589867:SYJ589868 TIF589867:TIF589868 TSB589867:TSB589868 UBX589867:UBX589868 ULT589867:ULT589868 UVP589867:UVP589868 VFL589867:VFL589868 VPH589867:VPH589868 VZD589867:VZD589868 WIZ589867:WIZ589868 WSV589867:WSV589868 AB655403:AB655404 GJ655403:GJ655404 QF655403:QF655404 AAB655403:AAB655404 AJX655403:AJX655404 ATT655403:ATT655404 BDP655403:BDP655404 BNL655403:BNL655404 BXH655403:BXH655404 CHD655403:CHD655404 CQZ655403:CQZ655404 DAV655403:DAV655404 DKR655403:DKR655404 DUN655403:DUN655404 EEJ655403:EEJ655404 EOF655403:EOF655404 EYB655403:EYB655404 FHX655403:FHX655404 FRT655403:FRT655404 GBP655403:GBP655404 GLL655403:GLL655404 GVH655403:GVH655404 HFD655403:HFD655404 HOZ655403:HOZ655404 HYV655403:HYV655404 IIR655403:IIR655404 ISN655403:ISN655404 JCJ655403:JCJ655404 JMF655403:JMF655404 JWB655403:JWB655404 KFX655403:KFX655404 KPT655403:KPT655404 KZP655403:KZP655404 LJL655403:LJL655404 LTH655403:LTH655404 MDD655403:MDD655404 MMZ655403:MMZ655404 MWV655403:MWV655404 NGR655403:NGR655404 NQN655403:NQN655404 OAJ655403:OAJ655404 OKF655403:OKF655404 OUB655403:OUB655404 PDX655403:PDX655404 PNT655403:PNT655404 PXP655403:PXP655404 QHL655403:QHL655404 QRH655403:QRH655404 RBD655403:RBD655404 RKZ655403:RKZ655404 RUV655403:RUV655404 SER655403:SER655404 SON655403:SON655404 SYJ655403:SYJ655404 TIF655403:TIF655404 TSB655403:TSB655404 UBX655403:UBX655404 ULT655403:ULT655404 UVP655403:UVP655404 VFL655403:VFL655404 VPH655403:VPH655404 VZD655403:VZD655404 WIZ655403:WIZ655404 WSV655403:WSV655404 AB720939:AB720940 GJ720939:GJ720940 QF720939:QF720940 AAB720939:AAB720940 AJX720939:AJX720940 ATT720939:ATT720940 BDP720939:BDP720940 BNL720939:BNL720940 BXH720939:BXH720940 CHD720939:CHD720940 CQZ720939:CQZ720940 DAV720939:DAV720940 DKR720939:DKR720940 DUN720939:DUN720940 EEJ720939:EEJ720940 EOF720939:EOF720940 EYB720939:EYB720940 FHX720939:FHX720940 FRT720939:FRT720940 GBP720939:GBP720940 GLL720939:GLL720940 GVH720939:GVH720940 HFD720939:HFD720940 HOZ720939:HOZ720940 HYV720939:HYV720940 IIR720939:IIR720940 ISN720939:ISN720940 JCJ720939:JCJ720940 JMF720939:JMF720940 JWB720939:JWB720940 KFX720939:KFX720940 KPT720939:KPT720940 KZP720939:KZP720940 LJL720939:LJL720940 LTH720939:LTH720940 MDD720939:MDD720940 MMZ720939:MMZ720940 MWV720939:MWV720940 NGR720939:NGR720940 NQN720939:NQN720940 OAJ720939:OAJ720940 OKF720939:OKF720940 OUB720939:OUB720940 PDX720939:PDX720940 PNT720939:PNT720940 PXP720939:PXP720940 QHL720939:QHL720940 QRH720939:QRH720940 RBD720939:RBD720940 RKZ720939:RKZ720940 RUV720939:RUV720940 SER720939:SER720940 SON720939:SON720940 SYJ720939:SYJ720940 TIF720939:TIF720940 TSB720939:TSB720940 UBX720939:UBX720940 ULT720939:ULT720940 UVP720939:UVP720940 VFL720939:VFL720940 VPH720939:VPH720940 VZD720939:VZD720940 WIZ720939:WIZ720940 WSV720939:WSV720940 AB786475:AB786476 GJ786475:GJ786476 QF786475:QF786476 AAB786475:AAB786476 AJX786475:AJX786476 ATT786475:ATT786476 BDP786475:BDP786476 BNL786475:BNL786476 BXH786475:BXH786476 CHD786475:CHD786476 CQZ786475:CQZ786476 DAV786475:DAV786476 DKR786475:DKR786476 DUN786475:DUN786476 EEJ786475:EEJ786476 EOF786475:EOF786476 EYB786475:EYB786476 FHX786475:FHX786476 FRT786475:FRT786476 GBP786475:GBP786476 GLL786475:GLL786476 GVH786475:GVH786476 HFD786475:HFD786476 HOZ786475:HOZ786476 HYV786475:HYV786476 IIR786475:IIR786476 ISN786475:ISN786476 JCJ786475:JCJ786476 JMF786475:JMF786476 JWB786475:JWB786476 KFX786475:KFX786476 KPT786475:KPT786476 KZP786475:KZP786476 LJL786475:LJL786476 LTH786475:LTH786476 MDD786475:MDD786476 MMZ786475:MMZ786476 MWV786475:MWV786476 NGR786475:NGR786476 NQN786475:NQN786476 OAJ786475:OAJ786476 OKF786475:OKF786476 OUB786475:OUB786476 PDX786475:PDX786476 PNT786475:PNT786476 PXP786475:PXP786476 QHL786475:QHL786476 QRH786475:QRH786476 RBD786475:RBD786476 RKZ786475:RKZ786476 RUV786475:RUV786476 SER786475:SER786476 SON786475:SON786476 SYJ786475:SYJ786476 TIF786475:TIF786476 TSB786475:TSB786476 UBX786475:UBX786476 ULT786475:ULT786476 UVP786475:UVP786476 VFL786475:VFL786476 VPH786475:VPH786476 VZD786475:VZD786476 WIZ786475:WIZ786476 WSV786475:WSV786476 AB852011:AB852012 GJ852011:GJ852012 QF852011:QF852012 AAB852011:AAB852012 AJX852011:AJX852012 ATT852011:ATT852012 BDP852011:BDP852012 BNL852011:BNL852012 BXH852011:BXH852012 CHD852011:CHD852012 CQZ852011:CQZ852012 DAV852011:DAV852012 DKR852011:DKR852012 DUN852011:DUN852012 EEJ852011:EEJ852012 EOF852011:EOF852012 EYB852011:EYB852012 FHX852011:FHX852012 FRT852011:FRT852012 GBP852011:GBP852012 GLL852011:GLL852012 GVH852011:GVH852012 HFD852011:HFD852012 HOZ852011:HOZ852012 HYV852011:HYV852012 IIR852011:IIR852012 ISN852011:ISN852012 JCJ852011:JCJ852012 JMF852011:JMF852012 JWB852011:JWB852012 KFX852011:KFX852012 KPT852011:KPT852012 KZP852011:KZP852012 LJL852011:LJL852012 LTH852011:LTH852012 MDD852011:MDD852012 MMZ852011:MMZ852012 MWV852011:MWV852012 NGR852011:NGR852012 NQN852011:NQN852012 OAJ852011:OAJ852012 OKF852011:OKF852012 OUB852011:OUB852012 PDX852011:PDX852012 PNT852011:PNT852012 PXP852011:PXP852012 QHL852011:QHL852012 QRH852011:QRH852012 RBD852011:RBD852012 RKZ852011:RKZ852012 RUV852011:RUV852012 SER852011:SER852012 SON852011:SON852012 SYJ852011:SYJ852012 TIF852011:TIF852012 TSB852011:TSB852012 UBX852011:UBX852012 ULT852011:ULT852012 UVP852011:UVP852012 VFL852011:VFL852012 VPH852011:VPH852012 VZD852011:VZD852012 WIZ852011:WIZ852012 WSV852011:WSV852012 AB917547:AB917548 GJ917547:GJ917548 QF917547:QF917548 AAB917547:AAB917548 AJX917547:AJX917548 ATT917547:ATT917548 BDP917547:BDP917548 BNL917547:BNL917548 BXH917547:BXH917548 CHD917547:CHD917548 CQZ917547:CQZ917548 DAV917547:DAV917548 DKR917547:DKR917548 DUN917547:DUN917548 EEJ917547:EEJ917548 EOF917547:EOF917548 EYB917547:EYB917548 FHX917547:FHX917548 FRT917547:FRT917548 GBP917547:GBP917548 GLL917547:GLL917548 GVH917547:GVH917548 HFD917547:HFD917548 HOZ917547:HOZ917548 HYV917547:HYV917548 IIR917547:IIR917548 ISN917547:ISN917548 JCJ917547:JCJ917548 JMF917547:JMF917548 JWB917547:JWB917548 KFX917547:KFX917548 KPT917547:KPT917548 KZP917547:KZP917548 LJL917547:LJL917548 LTH917547:LTH917548 MDD917547:MDD917548 MMZ917547:MMZ917548 MWV917547:MWV917548 NGR917547:NGR917548 NQN917547:NQN917548 OAJ917547:OAJ917548 OKF917547:OKF917548 OUB917547:OUB917548 PDX917547:PDX917548 PNT917547:PNT917548 PXP917547:PXP917548 QHL917547:QHL917548 QRH917547:QRH917548 RBD917547:RBD917548 RKZ917547:RKZ917548 RUV917547:RUV917548 SER917547:SER917548 SON917547:SON917548 SYJ917547:SYJ917548 TIF917547:TIF917548 TSB917547:TSB917548 UBX917547:UBX917548 ULT917547:ULT917548 UVP917547:UVP917548 VFL917547:VFL917548 VPH917547:VPH917548 VZD917547:VZD917548 WIZ917547:WIZ917548 WSV917547:WSV917548 AB983083:AB983084 GJ983083:GJ983084 QF983083:QF983084 AAB983083:AAB983084 AJX983083:AJX983084 ATT983083:ATT983084 BDP983083:BDP983084 BNL983083:BNL983084 BXH983083:BXH983084 CHD983083:CHD983084 CQZ983083:CQZ983084 DAV983083:DAV983084 DKR983083:DKR983084 DUN983083:DUN983084 EEJ983083:EEJ983084 EOF983083:EOF983084 EYB983083:EYB983084 FHX983083:FHX983084 FRT983083:FRT983084 GBP983083:GBP983084 GLL983083:GLL983084 GVH983083:GVH983084 HFD983083:HFD983084 HOZ983083:HOZ983084 HYV983083:HYV983084 IIR983083:IIR983084 ISN983083:ISN983084 JCJ983083:JCJ983084 JMF983083:JMF983084 JWB983083:JWB983084 KFX983083:KFX983084 KPT983083:KPT983084 KZP983083:KZP983084 LJL983083:LJL983084 LTH983083:LTH983084 MDD983083:MDD983084 MMZ983083:MMZ983084 MWV983083:MWV983084 NGR983083:NGR983084 NQN983083:NQN983084 OAJ983083:OAJ983084 OKF983083:OKF983084 OUB983083:OUB983084 PDX983083:PDX983084 PNT983083:PNT983084 PXP983083:PXP983084 QHL983083:QHL983084 QRH983083:QRH983084 RBD983083:RBD983084 RKZ983083:RKZ983084 RUV983083:RUV983084 SER983083:SER983084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0963B-35E4-4B5D-A22B-859ED59F72E0}">
  <dimension ref="B1:AI18"/>
  <sheetViews>
    <sheetView workbookViewId="0">
      <selection activeCell="AN9" sqref="AN9"/>
    </sheetView>
  </sheetViews>
  <sheetFormatPr defaultRowHeight="48" customHeight="1" x14ac:dyDescent="0.4"/>
  <cols>
    <col min="1" max="47" width="2.5" style="1" customWidth="1"/>
    <col min="48" max="255" width="9" style="1"/>
    <col min="256" max="303" width="2.5" style="1" customWidth="1"/>
    <col min="304" max="511" width="9" style="1"/>
    <col min="512" max="559" width="2.5" style="1" customWidth="1"/>
    <col min="560" max="767" width="9" style="1"/>
    <col min="768" max="815" width="2.5" style="1" customWidth="1"/>
    <col min="816" max="1023" width="9" style="1"/>
    <col min="1024" max="1071" width="2.5" style="1" customWidth="1"/>
    <col min="1072" max="1279" width="9" style="1"/>
    <col min="1280" max="1327" width="2.5" style="1" customWidth="1"/>
    <col min="1328" max="1535" width="9" style="1"/>
    <col min="1536" max="1583" width="2.5" style="1" customWidth="1"/>
    <col min="1584" max="1791" width="9" style="1"/>
    <col min="1792" max="1839" width="2.5" style="1" customWidth="1"/>
    <col min="1840" max="2047" width="9" style="1"/>
    <col min="2048" max="2095" width="2.5" style="1" customWidth="1"/>
    <col min="2096" max="2303" width="9" style="1"/>
    <col min="2304" max="2351" width="2.5" style="1" customWidth="1"/>
    <col min="2352" max="2559" width="9" style="1"/>
    <col min="2560" max="2607" width="2.5" style="1" customWidth="1"/>
    <col min="2608" max="2815" width="9" style="1"/>
    <col min="2816" max="2863" width="2.5" style="1" customWidth="1"/>
    <col min="2864" max="3071" width="9" style="1"/>
    <col min="3072" max="3119" width="2.5" style="1" customWidth="1"/>
    <col min="3120" max="3327" width="9" style="1"/>
    <col min="3328" max="3375" width="2.5" style="1" customWidth="1"/>
    <col min="3376" max="3583" width="9" style="1"/>
    <col min="3584" max="3631" width="2.5" style="1" customWidth="1"/>
    <col min="3632" max="3839" width="9" style="1"/>
    <col min="3840" max="3887" width="2.5" style="1" customWidth="1"/>
    <col min="3888" max="4095" width="9" style="1"/>
    <col min="4096" max="4143" width="2.5" style="1" customWidth="1"/>
    <col min="4144" max="4351" width="9" style="1"/>
    <col min="4352" max="4399" width="2.5" style="1" customWidth="1"/>
    <col min="4400" max="4607" width="9" style="1"/>
    <col min="4608" max="4655" width="2.5" style="1" customWidth="1"/>
    <col min="4656" max="4863" width="9" style="1"/>
    <col min="4864" max="4911" width="2.5" style="1" customWidth="1"/>
    <col min="4912" max="5119" width="9" style="1"/>
    <col min="5120" max="5167" width="2.5" style="1" customWidth="1"/>
    <col min="5168" max="5375" width="9" style="1"/>
    <col min="5376" max="5423" width="2.5" style="1" customWidth="1"/>
    <col min="5424" max="5631" width="9" style="1"/>
    <col min="5632" max="5679" width="2.5" style="1" customWidth="1"/>
    <col min="5680" max="5887" width="9" style="1"/>
    <col min="5888" max="5935" width="2.5" style="1" customWidth="1"/>
    <col min="5936" max="6143" width="9" style="1"/>
    <col min="6144" max="6191" width="2.5" style="1" customWidth="1"/>
    <col min="6192" max="6399" width="9" style="1"/>
    <col min="6400" max="6447" width="2.5" style="1" customWidth="1"/>
    <col min="6448" max="6655" width="9" style="1"/>
    <col min="6656" max="6703" width="2.5" style="1" customWidth="1"/>
    <col min="6704" max="6911" width="9" style="1"/>
    <col min="6912" max="6959" width="2.5" style="1" customWidth="1"/>
    <col min="6960" max="7167" width="9" style="1"/>
    <col min="7168" max="7215" width="2.5" style="1" customWidth="1"/>
    <col min="7216" max="7423" width="9" style="1"/>
    <col min="7424" max="7471" width="2.5" style="1" customWidth="1"/>
    <col min="7472" max="7679" width="9" style="1"/>
    <col min="7680" max="7727" width="2.5" style="1" customWidth="1"/>
    <col min="7728" max="7935" width="9" style="1"/>
    <col min="7936" max="7983" width="2.5" style="1" customWidth="1"/>
    <col min="7984" max="8191" width="9" style="1"/>
    <col min="8192" max="8239" width="2.5" style="1" customWidth="1"/>
    <col min="8240" max="8447" width="9" style="1"/>
    <col min="8448" max="8495" width="2.5" style="1" customWidth="1"/>
    <col min="8496" max="8703" width="9" style="1"/>
    <col min="8704" max="8751" width="2.5" style="1" customWidth="1"/>
    <col min="8752" max="8959" width="9" style="1"/>
    <col min="8960" max="9007" width="2.5" style="1" customWidth="1"/>
    <col min="9008" max="9215" width="9" style="1"/>
    <col min="9216" max="9263" width="2.5" style="1" customWidth="1"/>
    <col min="9264" max="9471" width="9" style="1"/>
    <col min="9472" max="9519" width="2.5" style="1" customWidth="1"/>
    <col min="9520" max="9727" width="9" style="1"/>
    <col min="9728" max="9775" width="2.5" style="1" customWidth="1"/>
    <col min="9776" max="9983" width="9" style="1"/>
    <col min="9984" max="10031" width="2.5" style="1" customWidth="1"/>
    <col min="10032" max="10239" width="9" style="1"/>
    <col min="10240" max="10287" width="2.5" style="1" customWidth="1"/>
    <col min="10288" max="10495" width="9" style="1"/>
    <col min="10496" max="10543" width="2.5" style="1" customWidth="1"/>
    <col min="10544" max="10751" width="9" style="1"/>
    <col min="10752" max="10799" width="2.5" style="1" customWidth="1"/>
    <col min="10800" max="11007" width="9" style="1"/>
    <col min="11008" max="11055" width="2.5" style="1" customWidth="1"/>
    <col min="11056" max="11263" width="9" style="1"/>
    <col min="11264" max="11311" width="2.5" style="1" customWidth="1"/>
    <col min="11312" max="11519" width="9" style="1"/>
    <col min="11520" max="11567" width="2.5" style="1" customWidth="1"/>
    <col min="11568" max="11775" width="9" style="1"/>
    <col min="11776" max="11823" width="2.5" style="1" customWidth="1"/>
    <col min="11824" max="12031" width="9" style="1"/>
    <col min="12032" max="12079" width="2.5" style="1" customWidth="1"/>
    <col min="12080" max="12287" width="9" style="1"/>
    <col min="12288" max="12335" width="2.5" style="1" customWidth="1"/>
    <col min="12336" max="12543" width="9" style="1"/>
    <col min="12544" max="12591" width="2.5" style="1" customWidth="1"/>
    <col min="12592" max="12799" width="9" style="1"/>
    <col min="12800" max="12847" width="2.5" style="1" customWidth="1"/>
    <col min="12848" max="13055" width="9" style="1"/>
    <col min="13056" max="13103" width="2.5" style="1" customWidth="1"/>
    <col min="13104" max="13311" width="9" style="1"/>
    <col min="13312" max="13359" width="2.5" style="1" customWidth="1"/>
    <col min="13360" max="13567" width="9" style="1"/>
    <col min="13568" max="13615" width="2.5" style="1" customWidth="1"/>
    <col min="13616" max="13823" width="9" style="1"/>
    <col min="13824" max="13871" width="2.5" style="1" customWidth="1"/>
    <col min="13872" max="14079" width="9" style="1"/>
    <col min="14080" max="14127" width="2.5" style="1" customWidth="1"/>
    <col min="14128" max="14335" width="9" style="1"/>
    <col min="14336" max="14383" width="2.5" style="1" customWidth="1"/>
    <col min="14384" max="14591" width="9" style="1"/>
    <col min="14592" max="14639" width="2.5" style="1" customWidth="1"/>
    <col min="14640" max="14847" width="9" style="1"/>
    <col min="14848" max="14895" width="2.5" style="1" customWidth="1"/>
    <col min="14896" max="15103" width="9" style="1"/>
    <col min="15104" max="15151" width="2.5" style="1" customWidth="1"/>
    <col min="15152" max="15359" width="9" style="1"/>
    <col min="15360" max="15407" width="2.5" style="1" customWidth="1"/>
    <col min="15408" max="15615" width="9" style="1"/>
    <col min="15616" max="15663" width="2.5" style="1" customWidth="1"/>
    <col min="15664" max="15871" width="9" style="1"/>
    <col min="15872" max="15919" width="2.5" style="1" customWidth="1"/>
    <col min="15920" max="16127" width="9" style="1"/>
    <col min="16128" max="16175" width="2.5" style="1" customWidth="1"/>
    <col min="16176" max="16384" width="9" style="1"/>
  </cols>
  <sheetData>
    <row r="1" spans="2:35" s="60" customFormat="1" ht="28.5" customHeight="1" x14ac:dyDescent="0.4">
      <c r="U1" s="143" t="s">
        <v>63</v>
      </c>
      <c r="V1" s="143"/>
      <c r="W1" s="143"/>
      <c r="X1" s="143"/>
      <c r="Y1" s="143"/>
      <c r="Z1" s="143"/>
      <c r="AA1" s="143"/>
      <c r="AB1" s="143"/>
      <c r="AC1" s="143"/>
      <c r="AD1" s="143"/>
      <c r="AE1" s="143"/>
      <c r="AF1" s="143"/>
      <c r="AG1" s="143"/>
      <c r="AH1" s="143"/>
      <c r="AI1" s="143"/>
    </row>
    <row r="2" spans="2:35" ht="41.25" customHeight="1" x14ac:dyDescent="0.4">
      <c r="B2" s="144" t="s">
        <v>55</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6"/>
    </row>
    <row r="3" spans="2:35" ht="33" customHeight="1" x14ac:dyDescent="0.4">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3"/>
    </row>
    <row r="4" spans="2:35" ht="28.5" customHeight="1" x14ac:dyDescent="0.4">
      <c r="B4" s="51"/>
      <c r="C4" s="54" t="s">
        <v>56</v>
      </c>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3"/>
    </row>
    <row r="5" spans="2:35" ht="48" customHeight="1" x14ac:dyDescent="0.4">
      <c r="B5" s="51"/>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53"/>
    </row>
    <row r="6" spans="2:35" ht="48" customHeight="1" x14ac:dyDescent="0.4">
      <c r="B6" s="51"/>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53"/>
    </row>
    <row r="7" spans="2:35" ht="48" customHeight="1" x14ac:dyDescent="0.4">
      <c r="B7" s="51"/>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53"/>
    </row>
    <row r="8" spans="2:35" ht="48" customHeight="1" x14ac:dyDescent="0.4">
      <c r="B8" s="51"/>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53"/>
    </row>
    <row r="9" spans="2:35" ht="48" customHeight="1" x14ac:dyDescent="0.4">
      <c r="B9" s="51"/>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53"/>
    </row>
    <row r="10" spans="2:35" ht="33" customHeight="1" x14ac:dyDescent="0.4">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3"/>
    </row>
    <row r="11" spans="2:35" ht="28.5" customHeight="1" x14ac:dyDescent="0.4">
      <c r="B11" s="51"/>
      <c r="C11" s="54" t="s">
        <v>57</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row>
    <row r="12" spans="2:35" ht="48" customHeight="1" x14ac:dyDescent="0.4">
      <c r="B12" s="5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53"/>
    </row>
    <row r="13" spans="2:35" ht="48" customHeight="1" x14ac:dyDescent="0.4">
      <c r="B13" s="51"/>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53"/>
    </row>
    <row r="14" spans="2:35" ht="48" customHeight="1" x14ac:dyDescent="0.4">
      <c r="B14" s="51"/>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53"/>
    </row>
    <row r="15" spans="2:35" ht="48" customHeight="1" x14ac:dyDescent="0.4">
      <c r="B15" s="51"/>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53"/>
    </row>
    <row r="16" spans="2:35" ht="48" customHeight="1" x14ac:dyDescent="0.4">
      <c r="B16" s="51"/>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53"/>
    </row>
    <row r="17" spans="2:35" ht="48" customHeight="1" x14ac:dyDescent="0.4">
      <c r="B17" s="55"/>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7"/>
    </row>
    <row r="18" spans="2:35" ht="48" customHeight="1" x14ac:dyDescent="0.4">
      <c r="B18" s="58"/>
      <c r="C18" s="59"/>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row>
  </sheetData>
  <sheetProtection password="D4DA" sheet="1" objects="1" scenarios="1"/>
  <mergeCells count="12">
    <mergeCell ref="C9:AH9"/>
    <mergeCell ref="U1:AI1"/>
    <mergeCell ref="B2:AI2"/>
    <mergeCell ref="C5:AH5"/>
    <mergeCell ref="C6:AH6"/>
    <mergeCell ref="C7:AH7"/>
    <mergeCell ref="C8:AH8"/>
    <mergeCell ref="C12:AH12"/>
    <mergeCell ref="C13:AH13"/>
    <mergeCell ref="C14:AH14"/>
    <mergeCell ref="C15:AH15"/>
    <mergeCell ref="C16:AH16"/>
  </mergeCells>
  <phoneticPr fontId="2"/>
  <pageMargins left="0.31496062992125984" right="0.31496062992125984" top="0.74803149606299213"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AOエントリー表（保）</vt:lpstr>
      <vt:lpstr>AOエントリー裏（保）</vt:lpstr>
      <vt:lpstr>'AOエントリー表（保）'!Print_Area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keisen</dc:creator>
  <cp:lastModifiedBy>keisen</cp:lastModifiedBy>
  <cp:lastPrinted>2025-04-03T05:02:20Z</cp:lastPrinted>
  <dcterms:created xsi:type="dcterms:W3CDTF">2025-03-28T08:04:26Z</dcterms:created>
  <dcterms:modified xsi:type="dcterms:W3CDTF">2025-04-03T22:49:41Z</dcterms:modified>
</cp:coreProperties>
</file>