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Y:\ﾎｰﾑﾍﾟｰｼﾞ\Excel版各種書類\2024各種申請書類\"/>
    </mc:Choice>
  </mc:AlternateContent>
  <xr:revisionPtr revIDLastSave="0" documentId="13_ncr:1_{F3228AE1-3EA2-4E5B-A9F1-C95A30EBD26D}" xr6:coauthVersionLast="36" xr6:coauthVersionMax="36" xr10:uidLastSave="{00000000-0000-0000-0000-000000000000}"/>
  <workbookProtection workbookAlgorithmName="SHA-512" workbookHashValue="a3IuPXiMgxtjqlLrdi6B2jTF0XppcORhoSAH9iCAnz4L6J3X90hD6AgRRAGcmNPIAc7zaMvGNJCbhXG7pkZLMg==" workbookSaltValue="td4zH/FDMMqMmYrhR3Pmwg==" workbookSpinCount="100000" lockStructure="1"/>
  <bookViews>
    <workbookView xWindow="0" yWindow="0" windowWidth="20490" windowHeight="7455" xr2:uid="{361F7AA0-D987-4B9D-A7F2-3EEE7007D04D}"/>
  </bookViews>
  <sheets>
    <sheet name="指定校推薦" sheetId="1" r:id="rId1"/>
  </sheets>
  <definedNames>
    <definedName name="_xlnm.Print_Area" localSheetId="0">指定校推薦!$A$1:$Q$50</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sbat</author>
  </authors>
  <commentList>
    <comment ref="P4" authorId="0" shapeId="0" xr:uid="{7E54AC81-C157-4B1F-8184-91C78765174D}">
      <text>
        <r>
          <rPr>
            <b/>
            <sz val="11"/>
            <color indexed="10"/>
            <rFont val="ＭＳ Ｐゴシック"/>
            <family val="3"/>
            <charset val="128"/>
          </rPr>
          <t>黄色のセルは
入力可能です。　（※自筆も可）</t>
        </r>
      </text>
    </comment>
    <comment ref="E30" authorId="1" shapeId="0" xr:uid="{35B6FA8A-0DA6-475B-B8BA-20050F870450}">
      <text>
        <r>
          <rPr>
            <b/>
            <sz val="9"/>
            <color indexed="10"/>
            <rFont val="MS P ゴシック"/>
            <family val="3"/>
            <charset val="128"/>
          </rPr>
          <t>青のセルは
✔を選択してください</t>
        </r>
        <r>
          <rPr>
            <sz val="9"/>
            <color indexed="10"/>
            <rFont val="MS P ゴシック"/>
            <family val="3"/>
            <charset val="128"/>
          </rPr>
          <t xml:space="preserve">
</t>
        </r>
      </text>
    </comment>
  </commentList>
</comments>
</file>

<file path=xl/sharedStrings.xml><?xml version="1.0" encoding="utf-8"?>
<sst xmlns="http://schemas.openxmlformats.org/spreadsheetml/2006/main" count="32" uniqueCount="28">
  <si>
    <t>西暦</t>
    <rPh sb="0" eb="2">
      <t>セイレキ</t>
    </rPh>
    <phoneticPr fontId="3"/>
  </si>
  <si>
    <t>年</t>
    <rPh sb="0" eb="1">
      <t>ネン</t>
    </rPh>
    <phoneticPr fontId="3"/>
  </si>
  <si>
    <t>月</t>
    <rPh sb="0" eb="1">
      <t>ツキ</t>
    </rPh>
    <phoneticPr fontId="3"/>
  </si>
  <si>
    <t>日</t>
    <rPh sb="0" eb="1">
      <t>ヒ</t>
    </rPh>
    <phoneticPr fontId="3"/>
  </si>
  <si>
    <t>学校法人経専学園</t>
    <rPh sb="0" eb="2">
      <t>ガッコウ</t>
    </rPh>
    <rPh sb="2" eb="4">
      <t>ホウジン</t>
    </rPh>
    <rPh sb="4" eb="5">
      <t>ヘ</t>
    </rPh>
    <rPh sb="5" eb="6">
      <t>セン</t>
    </rPh>
    <rPh sb="6" eb="8">
      <t>ガクエン</t>
    </rPh>
    <phoneticPr fontId="3"/>
  </si>
  <si>
    <t>　下記の者は、指定校推薦制度利用者として相応しい人物であると認め申請します。</t>
    <rPh sb="1" eb="3">
      <t>カキ</t>
    </rPh>
    <rPh sb="4" eb="5">
      <t>モノ</t>
    </rPh>
    <rPh sb="7" eb="10">
      <t>シテイコウ</t>
    </rPh>
    <rPh sb="10" eb="12">
      <t>スイセン</t>
    </rPh>
    <rPh sb="12" eb="14">
      <t>セイド</t>
    </rPh>
    <rPh sb="14" eb="17">
      <t>リヨウシャ</t>
    </rPh>
    <rPh sb="20" eb="22">
      <t>フサワ</t>
    </rPh>
    <rPh sb="24" eb="26">
      <t>ジンブツ</t>
    </rPh>
    <rPh sb="30" eb="31">
      <t>ミト</t>
    </rPh>
    <rPh sb="32" eb="34">
      <t>シンセイ</t>
    </rPh>
    <phoneticPr fontId="3"/>
  </si>
  <si>
    <t>高　校　名</t>
    <rPh sb="0" eb="1">
      <t>コウ</t>
    </rPh>
    <rPh sb="2" eb="3">
      <t>コウ</t>
    </rPh>
    <rPh sb="4" eb="5">
      <t>メイ</t>
    </rPh>
    <phoneticPr fontId="3"/>
  </si>
  <si>
    <t>所　在　地</t>
    <rPh sb="0" eb="1">
      <t>トコロ</t>
    </rPh>
    <rPh sb="2" eb="3">
      <t>ザイ</t>
    </rPh>
    <rPh sb="4" eb="5">
      <t>チ</t>
    </rPh>
    <phoneticPr fontId="3"/>
  </si>
  <si>
    <t>校　長　名</t>
    <rPh sb="0" eb="1">
      <t>コウ</t>
    </rPh>
    <rPh sb="2" eb="3">
      <t>ナガ</t>
    </rPh>
    <rPh sb="4" eb="5">
      <t>メイ</t>
    </rPh>
    <phoneticPr fontId="3"/>
  </si>
  <si>
    <t>印</t>
    <rPh sb="0" eb="1">
      <t>イン</t>
    </rPh>
    <phoneticPr fontId="3"/>
  </si>
  <si>
    <t>担任又は進路担当名</t>
    <rPh sb="0" eb="2">
      <t>タンニン</t>
    </rPh>
    <rPh sb="2" eb="3">
      <t>マタ</t>
    </rPh>
    <rPh sb="4" eb="6">
      <t>シンロ</t>
    </rPh>
    <rPh sb="6" eb="8">
      <t>タントウ</t>
    </rPh>
    <rPh sb="8" eb="9">
      <t>メイ</t>
    </rPh>
    <phoneticPr fontId="3"/>
  </si>
  <si>
    <t>✔</t>
    <phoneticPr fontId="3"/>
  </si>
  <si>
    <t>出願者氏名</t>
    <rPh sb="0" eb="3">
      <t>シュツガンシャ</t>
    </rPh>
    <rPh sb="3" eb="5">
      <t>シメイ</t>
    </rPh>
    <phoneticPr fontId="3"/>
  </si>
  <si>
    <t>フリガナ</t>
    <phoneticPr fontId="3"/>
  </si>
  <si>
    <t>受験番号（＊当校記入）</t>
    <rPh sb="0" eb="2">
      <t>ジュケン</t>
    </rPh>
    <rPh sb="2" eb="4">
      <t>バンゴウ</t>
    </rPh>
    <rPh sb="6" eb="8">
      <t>トウコウ</t>
    </rPh>
    <rPh sb="8" eb="10">
      <t>キニュウ</t>
    </rPh>
    <phoneticPr fontId="3"/>
  </si>
  <si>
    <t>出願先　　　　　　　　　　　専門学校</t>
    <rPh sb="0" eb="2">
      <t>シュツガン</t>
    </rPh>
    <rPh sb="2" eb="3">
      <t>サキ</t>
    </rPh>
    <rPh sb="14" eb="16">
      <t>センモン</t>
    </rPh>
    <rPh sb="16" eb="18">
      <t>ガッコウ</t>
    </rPh>
    <phoneticPr fontId="3"/>
  </si>
  <si>
    <t>高校在学中　　　　　　　　の活動状況</t>
    <rPh sb="0" eb="2">
      <t>コウコウ</t>
    </rPh>
    <rPh sb="2" eb="5">
      <t>ザイガクチュウ</t>
    </rPh>
    <rPh sb="14" eb="16">
      <t>カツドウ</t>
    </rPh>
    <rPh sb="16" eb="18">
      <t>ジョウキョウ</t>
    </rPh>
    <phoneticPr fontId="3"/>
  </si>
  <si>
    <t>人　物　に　　　　　　　　対　す　る　　　　　　　　所　見</t>
    <rPh sb="0" eb="1">
      <t>ヒト</t>
    </rPh>
    <rPh sb="2" eb="3">
      <t>ブツ</t>
    </rPh>
    <rPh sb="13" eb="14">
      <t>タイ</t>
    </rPh>
    <rPh sb="26" eb="27">
      <t>ショ</t>
    </rPh>
    <rPh sb="28" eb="29">
      <t>ミ</t>
    </rPh>
    <phoneticPr fontId="3"/>
  </si>
  <si>
    <t>その他　　　　　　　　　　　　参考事項</t>
    <rPh sb="2" eb="3">
      <t>タ</t>
    </rPh>
    <rPh sb="15" eb="17">
      <t>サンコウ</t>
    </rPh>
    <rPh sb="17" eb="19">
      <t>ジコウ</t>
    </rPh>
    <phoneticPr fontId="3"/>
  </si>
  <si>
    <t>＊別途「推薦書」を提出していただく必要はありません</t>
    <rPh sb="1" eb="3">
      <t>ベット</t>
    </rPh>
    <rPh sb="4" eb="7">
      <t>スイセンショ</t>
    </rPh>
    <rPh sb="9" eb="11">
      <t>テイシュツ</t>
    </rPh>
    <rPh sb="17" eb="19">
      <t>ヒツヨウ</t>
    </rPh>
    <phoneticPr fontId="3"/>
  </si>
  <si>
    <t>＊申請書が不足した場合は、コピーしてご使用ください</t>
    <rPh sb="1" eb="4">
      <t>シンセイショ</t>
    </rPh>
    <rPh sb="5" eb="7">
      <t>フソク</t>
    </rPh>
    <rPh sb="9" eb="11">
      <t>バアイ</t>
    </rPh>
    <rPh sb="19" eb="21">
      <t>シヨウ</t>
    </rPh>
    <phoneticPr fontId="3"/>
  </si>
  <si>
    <t>指定校推薦申請書</t>
    <rPh sb="0" eb="3">
      <t>シテイコウ</t>
    </rPh>
    <rPh sb="3" eb="5">
      <t>スイセン</t>
    </rPh>
    <rPh sb="5" eb="8">
      <t>シンセイショ</t>
    </rPh>
    <phoneticPr fontId="3"/>
  </si>
  <si>
    <t>札幌調理製菓専門学校</t>
    <rPh sb="0" eb="2">
      <t>サッポロ</t>
    </rPh>
    <rPh sb="2" eb="4">
      <t>チョウリ</t>
    </rPh>
    <rPh sb="4" eb="6">
      <t>セイカ</t>
    </rPh>
    <rPh sb="6" eb="10">
      <t>センモンガッコウ</t>
    </rPh>
    <phoneticPr fontId="3"/>
  </si>
  <si>
    <t>札幌ほいく専門学校</t>
    <rPh sb="0" eb="2">
      <t>サッポロ</t>
    </rPh>
    <rPh sb="5" eb="9">
      <t>センモンガッコウ</t>
    </rPh>
    <phoneticPr fontId="1"/>
  </si>
  <si>
    <t>札幌デジタル＆どうぶつ・医療・観光専門学校</t>
    <rPh sb="0" eb="2">
      <t>サッポロ</t>
    </rPh>
    <rPh sb="12" eb="14">
      <t>イリョウ</t>
    </rPh>
    <rPh sb="15" eb="17">
      <t>カンコウ</t>
    </rPh>
    <rPh sb="17" eb="21">
      <t>センモンガッコウ</t>
    </rPh>
    <phoneticPr fontId="3"/>
  </si>
  <si>
    <t>札幌調理製菓専門学校</t>
    <rPh sb="0" eb="2">
      <t>サッポロ</t>
    </rPh>
    <rPh sb="2" eb="4">
      <t>チョウリ</t>
    </rPh>
    <rPh sb="4" eb="6">
      <t>セイカ</t>
    </rPh>
    <rPh sb="6" eb="8">
      <t>センモン</t>
    </rPh>
    <rPh sb="8" eb="10">
      <t>ガッコウ</t>
    </rPh>
    <phoneticPr fontId="3"/>
  </si>
  <si>
    <t>札幌ミュージック＆エンターテインメント専門学校</t>
    <rPh sb="0" eb="2">
      <t>サッポロ</t>
    </rPh>
    <rPh sb="19" eb="23">
      <t>センモンガッコウ</t>
    </rPh>
    <phoneticPr fontId="3"/>
  </si>
  <si>
    <t>　校長　香川　朗　殿</t>
    <rPh sb="1" eb="3">
      <t>コウチョウ</t>
    </rPh>
    <rPh sb="4" eb="6">
      <t>カガワ</t>
    </rPh>
    <rPh sb="7" eb="8">
      <t>アキラ</t>
    </rPh>
    <rPh sb="9" eb="10">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</si>
</sst>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3"/>
      <charset val="128"/>
      <scheme val="minor"/>
    </font>
    <font>
      <sz val="6"/>
      <name val="游ゴシック"/>
      <family val="3"/>
      <charset val="128"/>
      <scheme val="minor"/>
    </font>
    <font>
      <sz val="16"/>
      <color theme="1"/>
      <name val="游ゴシック"/>
      <family val="3"/>
      <charset val="128"/>
      <scheme val="minor"/>
    </font>
    <font>
      <sz val="6"/>
      <name val="ＭＳ Ｐゴシック"/>
      <family val="3"/>
      <charset val="128"/>
    </font>
    <font>
      <sz val="12"/>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b/>
      <sz val="11"/>
      <color indexed="10"/>
      <name val="ＭＳ Ｐゴシック"/>
      <family val="3"/>
      <charset val="128"/>
    </font>
    <font>
      <b/>
      <sz val="9"/>
      <color indexed="10"/>
      <name val="MS P ゴシック"/>
      <family val="3"/>
      <charset val="128"/>
    </font>
    <font>
      <sz val="9"/>
      <color indexed="10"/>
      <name val="MS P ゴシック"/>
      <family val="3"/>
      <charset val="128"/>
    </font>
    <font>
      <sz val="14"/>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66">
    <xf numFmtId="0" fontId="0" fillId="0" borderId="0" xfId="0">
      <alignment vertical="center"/>
    </xf>
    <xf numFmtId="0" fontId="2" fillId="0" borderId="0" xfId="0" applyFont="1" applyBorder="1" applyAlignment="1">
      <alignment horizontal="center" vertical="center"/>
    </xf>
    <xf numFmtId="0" fontId="0" fillId="0" borderId="0" xfId="0" applyAlignment="1">
      <alignment horizontal="center" vertical="center"/>
    </xf>
    <xf numFmtId="0" fontId="0" fillId="2" borderId="0" xfId="0" applyFill="1" applyAlignment="1" applyProtection="1">
      <alignment horizontal="center" vertical="center"/>
      <protection locked="0"/>
    </xf>
    <xf numFmtId="0" fontId="4" fillId="0" borderId="0" xfId="0" applyFont="1">
      <alignment vertical="center"/>
    </xf>
    <xf numFmtId="0" fontId="0" fillId="0" borderId="4" xfId="0" applyBorder="1">
      <alignment vertical="center"/>
    </xf>
    <xf numFmtId="0" fontId="0" fillId="0" borderId="4" xfId="0" applyBorder="1" applyAlignment="1">
      <alignment horizontal="right" vertical="center"/>
    </xf>
    <xf numFmtId="0" fontId="4" fillId="0" borderId="12" xfId="0" applyFont="1" applyBorder="1" applyAlignment="1">
      <alignment horizontal="center" vertical="center"/>
    </xf>
    <xf numFmtId="0" fontId="0" fillId="0" borderId="0" xfId="0" applyBorder="1">
      <alignment vertical="center"/>
    </xf>
    <xf numFmtId="0" fontId="0" fillId="0" borderId="0" xfId="0" applyFill="1" applyBorder="1" applyAlignment="1">
      <alignment vertical="center"/>
    </xf>
    <xf numFmtId="0" fontId="4" fillId="0" borderId="18" xfId="0" applyFont="1" applyBorder="1" applyAlignment="1">
      <alignment horizontal="center" vertical="center"/>
    </xf>
    <xf numFmtId="0" fontId="0" fillId="0" borderId="20" xfId="0" applyBorder="1">
      <alignment vertical="center"/>
    </xf>
    <xf numFmtId="0" fontId="0" fillId="0" borderId="20" xfId="0" applyFill="1" applyBorder="1" applyAlignment="1">
      <alignment vertical="center"/>
    </xf>
    <xf numFmtId="0" fontId="4" fillId="0" borderId="12" xfId="0" applyFont="1" applyBorder="1" applyAlignment="1">
      <alignment horizontal="center" vertical="center" wrapText="1"/>
    </xf>
    <xf numFmtId="0" fontId="0" fillId="0" borderId="13" xfId="0" applyBorder="1">
      <alignment vertical="center"/>
    </xf>
    <xf numFmtId="0" fontId="0" fillId="3" borderId="23" xfId="0"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lignment vertical="center"/>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0" xfId="0" applyFont="1">
      <alignment vertical="center"/>
    </xf>
    <xf numFmtId="0" fontId="0" fillId="2" borderId="4" xfId="0" applyFill="1" applyBorder="1" applyAlignment="1" applyProtection="1">
      <alignment horizontal="left"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0" xfId="0" applyAlignment="1">
      <alignment horizontal="right" vertical="center"/>
    </xf>
    <xf numFmtId="0" fontId="0" fillId="2" borderId="0" xfId="0" applyFill="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6" fillId="2" borderId="14"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0" fillId="0" borderId="16" xfId="0" applyFill="1" applyBorder="1" applyAlignment="1">
      <alignment horizontal="center" vertical="center"/>
    </xf>
    <xf numFmtId="0" fontId="0" fillId="0" borderId="14" xfId="0" applyFill="1" applyBorder="1" applyAlignment="1">
      <alignment horizontal="center" vertical="center"/>
    </xf>
    <xf numFmtId="0" fontId="0" fillId="0" borderId="17" xfId="0" applyFill="1" applyBorder="1" applyAlignment="1">
      <alignment horizontal="center" vertical="center"/>
    </xf>
    <xf numFmtId="0" fontId="0" fillId="0" borderId="22" xfId="0" applyFill="1" applyBorder="1" applyAlignment="1">
      <alignment horizontal="center" vertical="center"/>
    </xf>
    <xf numFmtId="0" fontId="0" fillId="0" borderId="20" xfId="0" applyFill="1" applyBorder="1" applyAlignment="1">
      <alignment horizontal="center" vertical="center"/>
    </xf>
    <xf numFmtId="0" fontId="0" fillId="0" borderId="19" xfId="0"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2" borderId="7"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0" fontId="4" fillId="2" borderId="28" xfId="0" applyFont="1" applyFill="1" applyBorder="1" applyAlignment="1" applyProtection="1">
      <alignment horizontal="left" vertical="center" wrapText="1"/>
      <protection locked="0"/>
    </xf>
    <xf numFmtId="0" fontId="4" fillId="2" borderId="29"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9E7CE-50A6-43E5-A847-589D0AB61580}">
  <sheetPr>
    <pageSetUpPr fitToPage="1"/>
  </sheetPr>
  <dimension ref="B1:BG50"/>
  <sheetViews>
    <sheetView tabSelected="1" topLeftCell="A19" zoomScaleNormal="100" workbookViewId="0">
      <selection activeCell="G27" sqref="G27:M28"/>
    </sheetView>
  </sheetViews>
  <sheetFormatPr defaultRowHeight="18.75"/>
  <cols>
    <col min="1" max="1" width="5" customWidth="1"/>
    <col min="2" max="3" width="10" customWidth="1"/>
    <col min="4" max="4" width="0.75" customWidth="1"/>
    <col min="5" max="5" width="3.75" customWidth="1"/>
    <col min="6" max="6" width="9.5" customWidth="1"/>
    <col min="7" max="7" width="9.875" customWidth="1"/>
    <col min="8" max="8" width="9.5" customWidth="1"/>
    <col min="9" max="9" width="0.75" customWidth="1"/>
    <col min="10" max="10" width="3.75" customWidth="1"/>
    <col min="11" max="13" width="4.25" customWidth="1"/>
    <col min="14" max="17" width="4.625" customWidth="1"/>
    <col min="18" max="18" width="5" customWidth="1"/>
    <col min="257" max="257" width="5" customWidth="1"/>
    <col min="258" max="259" width="10" customWidth="1"/>
    <col min="260" max="260" width="0.75" customWidth="1"/>
    <col min="261" max="261" width="3.75" customWidth="1"/>
    <col min="262" max="264" width="9.5" customWidth="1"/>
    <col min="265" max="265" width="0.75" customWidth="1"/>
    <col min="266" max="266" width="3.75" customWidth="1"/>
    <col min="267" max="273" width="4.25" customWidth="1"/>
    <col min="274" max="274" width="5" customWidth="1"/>
    <col min="513" max="513" width="5" customWidth="1"/>
    <col min="514" max="515" width="10" customWidth="1"/>
    <col min="516" max="516" width="0.75" customWidth="1"/>
    <col min="517" max="517" width="3.75" customWidth="1"/>
    <col min="518" max="520" width="9.5" customWidth="1"/>
    <col min="521" max="521" width="0.75" customWidth="1"/>
    <col min="522" max="522" width="3.75" customWidth="1"/>
    <col min="523" max="529" width="4.25" customWidth="1"/>
    <col min="530" max="530" width="5" customWidth="1"/>
    <col min="769" max="769" width="5" customWidth="1"/>
    <col min="770" max="771" width="10" customWidth="1"/>
    <col min="772" max="772" width="0.75" customWidth="1"/>
    <col min="773" max="773" width="3.75" customWidth="1"/>
    <col min="774" max="776" width="9.5" customWidth="1"/>
    <col min="777" max="777" width="0.75" customWidth="1"/>
    <col min="778" max="778" width="3.75" customWidth="1"/>
    <col min="779" max="785" width="4.25" customWidth="1"/>
    <col min="786" max="786" width="5" customWidth="1"/>
    <col min="1025" max="1025" width="5" customWidth="1"/>
    <col min="1026" max="1027" width="10" customWidth="1"/>
    <col min="1028" max="1028" width="0.75" customWidth="1"/>
    <col min="1029" max="1029" width="3.75" customWidth="1"/>
    <col min="1030" max="1032" width="9.5" customWidth="1"/>
    <col min="1033" max="1033" width="0.75" customWidth="1"/>
    <col min="1034" max="1034" width="3.75" customWidth="1"/>
    <col min="1035" max="1041" width="4.25" customWidth="1"/>
    <col min="1042" max="1042" width="5" customWidth="1"/>
    <col min="1281" max="1281" width="5" customWidth="1"/>
    <col min="1282" max="1283" width="10" customWidth="1"/>
    <col min="1284" max="1284" width="0.75" customWidth="1"/>
    <col min="1285" max="1285" width="3.75" customWidth="1"/>
    <col min="1286" max="1288" width="9.5" customWidth="1"/>
    <col min="1289" max="1289" width="0.75" customWidth="1"/>
    <col min="1290" max="1290" width="3.75" customWidth="1"/>
    <col min="1291" max="1297" width="4.25" customWidth="1"/>
    <col min="1298" max="1298" width="5" customWidth="1"/>
    <col min="1537" max="1537" width="5" customWidth="1"/>
    <col min="1538" max="1539" width="10" customWidth="1"/>
    <col min="1540" max="1540" width="0.75" customWidth="1"/>
    <col min="1541" max="1541" width="3.75" customWidth="1"/>
    <col min="1542" max="1544" width="9.5" customWidth="1"/>
    <col min="1545" max="1545" width="0.75" customWidth="1"/>
    <col min="1546" max="1546" width="3.75" customWidth="1"/>
    <col min="1547" max="1553" width="4.25" customWidth="1"/>
    <col min="1554" max="1554" width="5" customWidth="1"/>
    <col min="1793" max="1793" width="5" customWidth="1"/>
    <col min="1794" max="1795" width="10" customWidth="1"/>
    <col min="1796" max="1796" width="0.75" customWidth="1"/>
    <col min="1797" max="1797" width="3.75" customWidth="1"/>
    <col min="1798" max="1800" width="9.5" customWidth="1"/>
    <col min="1801" max="1801" width="0.75" customWidth="1"/>
    <col min="1802" max="1802" width="3.75" customWidth="1"/>
    <col min="1803" max="1809" width="4.25" customWidth="1"/>
    <col min="1810" max="1810" width="5" customWidth="1"/>
    <col min="2049" max="2049" width="5" customWidth="1"/>
    <col min="2050" max="2051" width="10" customWidth="1"/>
    <col min="2052" max="2052" width="0.75" customWidth="1"/>
    <col min="2053" max="2053" width="3.75" customWidth="1"/>
    <col min="2054" max="2056" width="9.5" customWidth="1"/>
    <col min="2057" max="2057" width="0.75" customWidth="1"/>
    <col min="2058" max="2058" width="3.75" customWidth="1"/>
    <col min="2059" max="2065" width="4.25" customWidth="1"/>
    <col min="2066" max="2066" width="5" customWidth="1"/>
    <col min="2305" max="2305" width="5" customWidth="1"/>
    <col min="2306" max="2307" width="10" customWidth="1"/>
    <col min="2308" max="2308" width="0.75" customWidth="1"/>
    <col min="2309" max="2309" width="3.75" customWidth="1"/>
    <col min="2310" max="2312" width="9.5" customWidth="1"/>
    <col min="2313" max="2313" width="0.75" customWidth="1"/>
    <col min="2314" max="2314" width="3.75" customWidth="1"/>
    <col min="2315" max="2321" width="4.25" customWidth="1"/>
    <col min="2322" max="2322" width="5" customWidth="1"/>
    <col min="2561" max="2561" width="5" customWidth="1"/>
    <col min="2562" max="2563" width="10" customWidth="1"/>
    <col min="2564" max="2564" width="0.75" customWidth="1"/>
    <col min="2565" max="2565" width="3.75" customWidth="1"/>
    <col min="2566" max="2568" width="9.5" customWidth="1"/>
    <col min="2569" max="2569" width="0.75" customWidth="1"/>
    <col min="2570" max="2570" width="3.75" customWidth="1"/>
    <col min="2571" max="2577" width="4.25" customWidth="1"/>
    <col min="2578" max="2578" width="5" customWidth="1"/>
    <col min="2817" max="2817" width="5" customWidth="1"/>
    <col min="2818" max="2819" width="10" customWidth="1"/>
    <col min="2820" max="2820" width="0.75" customWidth="1"/>
    <col min="2821" max="2821" width="3.75" customWidth="1"/>
    <col min="2822" max="2824" width="9.5" customWidth="1"/>
    <col min="2825" max="2825" width="0.75" customWidth="1"/>
    <col min="2826" max="2826" width="3.75" customWidth="1"/>
    <col min="2827" max="2833" width="4.25" customWidth="1"/>
    <col min="2834" max="2834" width="5" customWidth="1"/>
    <col min="3073" max="3073" width="5" customWidth="1"/>
    <col min="3074" max="3075" width="10" customWidth="1"/>
    <col min="3076" max="3076" width="0.75" customWidth="1"/>
    <col min="3077" max="3077" width="3.75" customWidth="1"/>
    <col min="3078" max="3080" width="9.5" customWidth="1"/>
    <col min="3081" max="3081" width="0.75" customWidth="1"/>
    <col min="3082" max="3082" width="3.75" customWidth="1"/>
    <col min="3083" max="3089" width="4.25" customWidth="1"/>
    <col min="3090" max="3090" width="5" customWidth="1"/>
    <col min="3329" max="3329" width="5" customWidth="1"/>
    <col min="3330" max="3331" width="10" customWidth="1"/>
    <col min="3332" max="3332" width="0.75" customWidth="1"/>
    <col min="3333" max="3333" width="3.75" customWidth="1"/>
    <col min="3334" max="3336" width="9.5" customWidth="1"/>
    <col min="3337" max="3337" width="0.75" customWidth="1"/>
    <col min="3338" max="3338" width="3.75" customWidth="1"/>
    <col min="3339" max="3345" width="4.25" customWidth="1"/>
    <col min="3346" max="3346" width="5" customWidth="1"/>
    <col min="3585" max="3585" width="5" customWidth="1"/>
    <col min="3586" max="3587" width="10" customWidth="1"/>
    <col min="3588" max="3588" width="0.75" customWidth="1"/>
    <col min="3589" max="3589" width="3.75" customWidth="1"/>
    <col min="3590" max="3592" width="9.5" customWidth="1"/>
    <col min="3593" max="3593" width="0.75" customWidth="1"/>
    <col min="3594" max="3594" width="3.75" customWidth="1"/>
    <col min="3595" max="3601" width="4.25" customWidth="1"/>
    <col min="3602" max="3602" width="5" customWidth="1"/>
    <col min="3841" max="3841" width="5" customWidth="1"/>
    <col min="3842" max="3843" width="10" customWidth="1"/>
    <col min="3844" max="3844" width="0.75" customWidth="1"/>
    <col min="3845" max="3845" width="3.75" customWidth="1"/>
    <col min="3846" max="3848" width="9.5" customWidth="1"/>
    <col min="3849" max="3849" width="0.75" customWidth="1"/>
    <col min="3850" max="3850" width="3.75" customWidth="1"/>
    <col min="3851" max="3857" width="4.25" customWidth="1"/>
    <col min="3858" max="3858" width="5" customWidth="1"/>
    <col min="4097" max="4097" width="5" customWidth="1"/>
    <col min="4098" max="4099" width="10" customWidth="1"/>
    <col min="4100" max="4100" width="0.75" customWidth="1"/>
    <col min="4101" max="4101" width="3.75" customWidth="1"/>
    <col min="4102" max="4104" width="9.5" customWidth="1"/>
    <col min="4105" max="4105" width="0.75" customWidth="1"/>
    <col min="4106" max="4106" width="3.75" customWidth="1"/>
    <col min="4107" max="4113" width="4.25" customWidth="1"/>
    <col min="4114" max="4114" width="5" customWidth="1"/>
    <col min="4353" max="4353" width="5" customWidth="1"/>
    <col min="4354" max="4355" width="10" customWidth="1"/>
    <col min="4356" max="4356" width="0.75" customWidth="1"/>
    <col min="4357" max="4357" width="3.75" customWidth="1"/>
    <col min="4358" max="4360" width="9.5" customWidth="1"/>
    <col min="4361" max="4361" width="0.75" customWidth="1"/>
    <col min="4362" max="4362" width="3.75" customWidth="1"/>
    <col min="4363" max="4369" width="4.25" customWidth="1"/>
    <col min="4370" max="4370" width="5" customWidth="1"/>
    <col min="4609" max="4609" width="5" customWidth="1"/>
    <col min="4610" max="4611" width="10" customWidth="1"/>
    <col min="4612" max="4612" width="0.75" customWidth="1"/>
    <col min="4613" max="4613" width="3.75" customWidth="1"/>
    <col min="4614" max="4616" width="9.5" customWidth="1"/>
    <col min="4617" max="4617" width="0.75" customWidth="1"/>
    <col min="4618" max="4618" width="3.75" customWidth="1"/>
    <col min="4619" max="4625" width="4.25" customWidth="1"/>
    <col min="4626" max="4626" width="5" customWidth="1"/>
    <col min="4865" max="4865" width="5" customWidth="1"/>
    <col min="4866" max="4867" width="10" customWidth="1"/>
    <col min="4868" max="4868" width="0.75" customWidth="1"/>
    <col min="4869" max="4869" width="3.75" customWidth="1"/>
    <col min="4870" max="4872" width="9.5" customWidth="1"/>
    <col min="4873" max="4873" width="0.75" customWidth="1"/>
    <col min="4874" max="4874" width="3.75" customWidth="1"/>
    <col min="4875" max="4881" width="4.25" customWidth="1"/>
    <col min="4882" max="4882" width="5" customWidth="1"/>
    <col min="5121" max="5121" width="5" customWidth="1"/>
    <col min="5122" max="5123" width="10" customWidth="1"/>
    <col min="5124" max="5124" width="0.75" customWidth="1"/>
    <col min="5125" max="5125" width="3.75" customWidth="1"/>
    <col min="5126" max="5128" width="9.5" customWidth="1"/>
    <col min="5129" max="5129" width="0.75" customWidth="1"/>
    <col min="5130" max="5130" width="3.75" customWidth="1"/>
    <col min="5131" max="5137" width="4.25" customWidth="1"/>
    <col min="5138" max="5138" width="5" customWidth="1"/>
    <col min="5377" max="5377" width="5" customWidth="1"/>
    <col min="5378" max="5379" width="10" customWidth="1"/>
    <col min="5380" max="5380" width="0.75" customWidth="1"/>
    <col min="5381" max="5381" width="3.75" customWidth="1"/>
    <col min="5382" max="5384" width="9.5" customWidth="1"/>
    <col min="5385" max="5385" width="0.75" customWidth="1"/>
    <col min="5386" max="5386" width="3.75" customWidth="1"/>
    <col min="5387" max="5393" width="4.25" customWidth="1"/>
    <col min="5394" max="5394" width="5" customWidth="1"/>
    <col min="5633" max="5633" width="5" customWidth="1"/>
    <col min="5634" max="5635" width="10" customWidth="1"/>
    <col min="5636" max="5636" width="0.75" customWidth="1"/>
    <col min="5637" max="5637" width="3.75" customWidth="1"/>
    <col min="5638" max="5640" width="9.5" customWidth="1"/>
    <col min="5641" max="5641" width="0.75" customWidth="1"/>
    <col min="5642" max="5642" width="3.75" customWidth="1"/>
    <col min="5643" max="5649" width="4.25" customWidth="1"/>
    <col min="5650" max="5650" width="5" customWidth="1"/>
    <col min="5889" max="5889" width="5" customWidth="1"/>
    <col min="5890" max="5891" width="10" customWidth="1"/>
    <col min="5892" max="5892" width="0.75" customWidth="1"/>
    <col min="5893" max="5893" width="3.75" customWidth="1"/>
    <col min="5894" max="5896" width="9.5" customWidth="1"/>
    <col min="5897" max="5897" width="0.75" customWidth="1"/>
    <col min="5898" max="5898" width="3.75" customWidth="1"/>
    <col min="5899" max="5905" width="4.25" customWidth="1"/>
    <col min="5906" max="5906" width="5" customWidth="1"/>
    <col min="6145" max="6145" width="5" customWidth="1"/>
    <col min="6146" max="6147" width="10" customWidth="1"/>
    <col min="6148" max="6148" width="0.75" customWidth="1"/>
    <col min="6149" max="6149" width="3.75" customWidth="1"/>
    <col min="6150" max="6152" width="9.5" customWidth="1"/>
    <col min="6153" max="6153" width="0.75" customWidth="1"/>
    <col min="6154" max="6154" width="3.75" customWidth="1"/>
    <col min="6155" max="6161" width="4.25" customWidth="1"/>
    <col min="6162" max="6162" width="5" customWidth="1"/>
    <col min="6401" max="6401" width="5" customWidth="1"/>
    <col min="6402" max="6403" width="10" customWidth="1"/>
    <col min="6404" max="6404" width="0.75" customWidth="1"/>
    <col min="6405" max="6405" width="3.75" customWidth="1"/>
    <col min="6406" max="6408" width="9.5" customWidth="1"/>
    <col min="6409" max="6409" width="0.75" customWidth="1"/>
    <col min="6410" max="6410" width="3.75" customWidth="1"/>
    <col min="6411" max="6417" width="4.25" customWidth="1"/>
    <col min="6418" max="6418" width="5" customWidth="1"/>
    <col min="6657" max="6657" width="5" customWidth="1"/>
    <col min="6658" max="6659" width="10" customWidth="1"/>
    <col min="6660" max="6660" width="0.75" customWidth="1"/>
    <col min="6661" max="6661" width="3.75" customWidth="1"/>
    <col min="6662" max="6664" width="9.5" customWidth="1"/>
    <col min="6665" max="6665" width="0.75" customWidth="1"/>
    <col min="6666" max="6666" width="3.75" customWidth="1"/>
    <col min="6667" max="6673" width="4.25" customWidth="1"/>
    <col min="6674" max="6674" width="5" customWidth="1"/>
    <col min="6913" max="6913" width="5" customWidth="1"/>
    <col min="6914" max="6915" width="10" customWidth="1"/>
    <col min="6916" max="6916" width="0.75" customWidth="1"/>
    <col min="6917" max="6917" width="3.75" customWidth="1"/>
    <col min="6918" max="6920" width="9.5" customWidth="1"/>
    <col min="6921" max="6921" width="0.75" customWidth="1"/>
    <col min="6922" max="6922" width="3.75" customWidth="1"/>
    <col min="6923" max="6929" width="4.25" customWidth="1"/>
    <col min="6930" max="6930" width="5" customWidth="1"/>
    <col min="7169" max="7169" width="5" customWidth="1"/>
    <col min="7170" max="7171" width="10" customWidth="1"/>
    <col min="7172" max="7172" width="0.75" customWidth="1"/>
    <col min="7173" max="7173" width="3.75" customWidth="1"/>
    <col min="7174" max="7176" width="9.5" customWidth="1"/>
    <col min="7177" max="7177" width="0.75" customWidth="1"/>
    <col min="7178" max="7178" width="3.75" customWidth="1"/>
    <col min="7179" max="7185" width="4.25" customWidth="1"/>
    <col min="7186" max="7186" width="5" customWidth="1"/>
    <col min="7425" max="7425" width="5" customWidth="1"/>
    <col min="7426" max="7427" width="10" customWidth="1"/>
    <col min="7428" max="7428" width="0.75" customWidth="1"/>
    <col min="7429" max="7429" width="3.75" customWidth="1"/>
    <col min="7430" max="7432" width="9.5" customWidth="1"/>
    <col min="7433" max="7433" width="0.75" customWidth="1"/>
    <col min="7434" max="7434" width="3.75" customWidth="1"/>
    <col min="7435" max="7441" width="4.25" customWidth="1"/>
    <col min="7442" max="7442" width="5" customWidth="1"/>
    <col min="7681" max="7681" width="5" customWidth="1"/>
    <col min="7682" max="7683" width="10" customWidth="1"/>
    <col min="7684" max="7684" width="0.75" customWidth="1"/>
    <col min="7685" max="7685" width="3.75" customWidth="1"/>
    <col min="7686" max="7688" width="9.5" customWidth="1"/>
    <col min="7689" max="7689" width="0.75" customWidth="1"/>
    <col min="7690" max="7690" width="3.75" customWidth="1"/>
    <col min="7691" max="7697" width="4.25" customWidth="1"/>
    <col min="7698" max="7698" width="5" customWidth="1"/>
    <col min="7937" max="7937" width="5" customWidth="1"/>
    <col min="7938" max="7939" width="10" customWidth="1"/>
    <col min="7940" max="7940" width="0.75" customWidth="1"/>
    <col min="7941" max="7941" width="3.75" customWidth="1"/>
    <col min="7942" max="7944" width="9.5" customWidth="1"/>
    <col min="7945" max="7945" width="0.75" customWidth="1"/>
    <col min="7946" max="7946" width="3.75" customWidth="1"/>
    <col min="7947" max="7953" width="4.25" customWidth="1"/>
    <col min="7954" max="7954" width="5" customWidth="1"/>
    <col min="8193" max="8193" width="5" customWidth="1"/>
    <col min="8194" max="8195" width="10" customWidth="1"/>
    <col min="8196" max="8196" width="0.75" customWidth="1"/>
    <col min="8197" max="8197" width="3.75" customWidth="1"/>
    <col min="8198" max="8200" width="9.5" customWidth="1"/>
    <col min="8201" max="8201" width="0.75" customWidth="1"/>
    <col min="8202" max="8202" width="3.75" customWidth="1"/>
    <col min="8203" max="8209" width="4.25" customWidth="1"/>
    <col min="8210" max="8210" width="5" customWidth="1"/>
    <col min="8449" max="8449" width="5" customWidth="1"/>
    <col min="8450" max="8451" width="10" customWidth="1"/>
    <col min="8452" max="8452" width="0.75" customWidth="1"/>
    <col min="8453" max="8453" width="3.75" customWidth="1"/>
    <col min="8454" max="8456" width="9.5" customWidth="1"/>
    <col min="8457" max="8457" width="0.75" customWidth="1"/>
    <col min="8458" max="8458" width="3.75" customWidth="1"/>
    <col min="8459" max="8465" width="4.25" customWidth="1"/>
    <col min="8466" max="8466" width="5" customWidth="1"/>
    <col min="8705" max="8705" width="5" customWidth="1"/>
    <col min="8706" max="8707" width="10" customWidth="1"/>
    <col min="8708" max="8708" width="0.75" customWidth="1"/>
    <col min="8709" max="8709" width="3.75" customWidth="1"/>
    <col min="8710" max="8712" width="9.5" customWidth="1"/>
    <col min="8713" max="8713" width="0.75" customWidth="1"/>
    <col min="8714" max="8714" width="3.75" customWidth="1"/>
    <col min="8715" max="8721" width="4.25" customWidth="1"/>
    <col min="8722" max="8722" width="5" customWidth="1"/>
    <col min="8961" max="8961" width="5" customWidth="1"/>
    <col min="8962" max="8963" width="10" customWidth="1"/>
    <col min="8964" max="8964" width="0.75" customWidth="1"/>
    <col min="8965" max="8965" width="3.75" customWidth="1"/>
    <col min="8966" max="8968" width="9.5" customWidth="1"/>
    <col min="8969" max="8969" width="0.75" customWidth="1"/>
    <col min="8970" max="8970" width="3.75" customWidth="1"/>
    <col min="8971" max="8977" width="4.25" customWidth="1"/>
    <col min="8978" max="8978" width="5" customWidth="1"/>
    <col min="9217" max="9217" width="5" customWidth="1"/>
    <col min="9218" max="9219" width="10" customWidth="1"/>
    <col min="9220" max="9220" width="0.75" customWidth="1"/>
    <col min="9221" max="9221" width="3.75" customWidth="1"/>
    <col min="9222" max="9224" width="9.5" customWidth="1"/>
    <col min="9225" max="9225" width="0.75" customWidth="1"/>
    <col min="9226" max="9226" width="3.75" customWidth="1"/>
    <col min="9227" max="9233" width="4.25" customWidth="1"/>
    <col min="9234" max="9234" width="5" customWidth="1"/>
    <col min="9473" max="9473" width="5" customWidth="1"/>
    <col min="9474" max="9475" width="10" customWidth="1"/>
    <col min="9476" max="9476" width="0.75" customWidth="1"/>
    <col min="9477" max="9477" width="3.75" customWidth="1"/>
    <col min="9478" max="9480" width="9.5" customWidth="1"/>
    <col min="9481" max="9481" width="0.75" customWidth="1"/>
    <col min="9482" max="9482" width="3.75" customWidth="1"/>
    <col min="9483" max="9489" width="4.25" customWidth="1"/>
    <col min="9490" max="9490" width="5" customWidth="1"/>
    <col min="9729" max="9729" width="5" customWidth="1"/>
    <col min="9730" max="9731" width="10" customWidth="1"/>
    <col min="9732" max="9732" width="0.75" customWidth="1"/>
    <col min="9733" max="9733" width="3.75" customWidth="1"/>
    <col min="9734" max="9736" width="9.5" customWidth="1"/>
    <col min="9737" max="9737" width="0.75" customWidth="1"/>
    <col min="9738" max="9738" width="3.75" customWidth="1"/>
    <col min="9739" max="9745" width="4.25" customWidth="1"/>
    <col min="9746" max="9746" width="5" customWidth="1"/>
    <col min="9985" max="9985" width="5" customWidth="1"/>
    <col min="9986" max="9987" width="10" customWidth="1"/>
    <col min="9988" max="9988" width="0.75" customWidth="1"/>
    <col min="9989" max="9989" width="3.75" customWidth="1"/>
    <col min="9990" max="9992" width="9.5" customWidth="1"/>
    <col min="9993" max="9993" width="0.75" customWidth="1"/>
    <col min="9994" max="9994" width="3.75" customWidth="1"/>
    <col min="9995" max="10001" width="4.25" customWidth="1"/>
    <col min="10002" max="10002" width="5" customWidth="1"/>
    <col min="10241" max="10241" width="5" customWidth="1"/>
    <col min="10242" max="10243" width="10" customWidth="1"/>
    <col min="10244" max="10244" width="0.75" customWidth="1"/>
    <col min="10245" max="10245" width="3.75" customWidth="1"/>
    <col min="10246" max="10248" width="9.5" customWidth="1"/>
    <col min="10249" max="10249" width="0.75" customWidth="1"/>
    <col min="10250" max="10250" width="3.75" customWidth="1"/>
    <col min="10251" max="10257" width="4.25" customWidth="1"/>
    <col min="10258" max="10258" width="5" customWidth="1"/>
    <col min="10497" max="10497" width="5" customWidth="1"/>
    <col min="10498" max="10499" width="10" customWidth="1"/>
    <col min="10500" max="10500" width="0.75" customWidth="1"/>
    <col min="10501" max="10501" width="3.75" customWidth="1"/>
    <col min="10502" max="10504" width="9.5" customWidth="1"/>
    <col min="10505" max="10505" width="0.75" customWidth="1"/>
    <col min="10506" max="10506" width="3.75" customWidth="1"/>
    <col min="10507" max="10513" width="4.25" customWidth="1"/>
    <col min="10514" max="10514" width="5" customWidth="1"/>
    <col min="10753" max="10753" width="5" customWidth="1"/>
    <col min="10754" max="10755" width="10" customWidth="1"/>
    <col min="10756" max="10756" width="0.75" customWidth="1"/>
    <col min="10757" max="10757" width="3.75" customWidth="1"/>
    <col min="10758" max="10760" width="9.5" customWidth="1"/>
    <col min="10761" max="10761" width="0.75" customWidth="1"/>
    <col min="10762" max="10762" width="3.75" customWidth="1"/>
    <col min="10763" max="10769" width="4.25" customWidth="1"/>
    <col min="10770" max="10770" width="5" customWidth="1"/>
    <col min="11009" max="11009" width="5" customWidth="1"/>
    <col min="11010" max="11011" width="10" customWidth="1"/>
    <col min="11012" max="11012" width="0.75" customWidth="1"/>
    <col min="11013" max="11013" width="3.75" customWidth="1"/>
    <col min="11014" max="11016" width="9.5" customWidth="1"/>
    <col min="11017" max="11017" width="0.75" customWidth="1"/>
    <col min="11018" max="11018" width="3.75" customWidth="1"/>
    <col min="11019" max="11025" width="4.25" customWidth="1"/>
    <col min="11026" max="11026" width="5" customWidth="1"/>
    <col min="11265" max="11265" width="5" customWidth="1"/>
    <col min="11266" max="11267" width="10" customWidth="1"/>
    <col min="11268" max="11268" width="0.75" customWidth="1"/>
    <col min="11269" max="11269" width="3.75" customWidth="1"/>
    <col min="11270" max="11272" width="9.5" customWidth="1"/>
    <col min="11273" max="11273" width="0.75" customWidth="1"/>
    <col min="11274" max="11274" width="3.75" customWidth="1"/>
    <col min="11275" max="11281" width="4.25" customWidth="1"/>
    <col min="11282" max="11282" width="5" customWidth="1"/>
    <col min="11521" max="11521" width="5" customWidth="1"/>
    <col min="11522" max="11523" width="10" customWidth="1"/>
    <col min="11524" max="11524" width="0.75" customWidth="1"/>
    <col min="11525" max="11525" width="3.75" customWidth="1"/>
    <col min="11526" max="11528" width="9.5" customWidth="1"/>
    <col min="11529" max="11529" width="0.75" customWidth="1"/>
    <col min="11530" max="11530" width="3.75" customWidth="1"/>
    <col min="11531" max="11537" width="4.25" customWidth="1"/>
    <col min="11538" max="11538" width="5" customWidth="1"/>
    <col min="11777" max="11777" width="5" customWidth="1"/>
    <col min="11778" max="11779" width="10" customWidth="1"/>
    <col min="11780" max="11780" width="0.75" customWidth="1"/>
    <col min="11781" max="11781" width="3.75" customWidth="1"/>
    <col min="11782" max="11784" width="9.5" customWidth="1"/>
    <col min="11785" max="11785" width="0.75" customWidth="1"/>
    <col min="11786" max="11786" width="3.75" customWidth="1"/>
    <col min="11787" max="11793" width="4.25" customWidth="1"/>
    <col min="11794" max="11794" width="5" customWidth="1"/>
    <col min="12033" max="12033" width="5" customWidth="1"/>
    <col min="12034" max="12035" width="10" customWidth="1"/>
    <col min="12036" max="12036" width="0.75" customWidth="1"/>
    <col min="12037" max="12037" width="3.75" customWidth="1"/>
    <col min="12038" max="12040" width="9.5" customWidth="1"/>
    <col min="12041" max="12041" width="0.75" customWidth="1"/>
    <col min="12042" max="12042" width="3.75" customWidth="1"/>
    <col min="12043" max="12049" width="4.25" customWidth="1"/>
    <col min="12050" max="12050" width="5" customWidth="1"/>
    <col min="12289" max="12289" width="5" customWidth="1"/>
    <col min="12290" max="12291" width="10" customWidth="1"/>
    <col min="12292" max="12292" width="0.75" customWidth="1"/>
    <col min="12293" max="12293" width="3.75" customWidth="1"/>
    <col min="12294" max="12296" width="9.5" customWidth="1"/>
    <col min="12297" max="12297" width="0.75" customWidth="1"/>
    <col min="12298" max="12298" width="3.75" customWidth="1"/>
    <col min="12299" max="12305" width="4.25" customWidth="1"/>
    <col min="12306" max="12306" width="5" customWidth="1"/>
    <col min="12545" max="12545" width="5" customWidth="1"/>
    <col min="12546" max="12547" width="10" customWidth="1"/>
    <col min="12548" max="12548" width="0.75" customWidth="1"/>
    <col min="12549" max="12549" width="3.75" customWidth="1"/>
    <col min="12550" max="12552" width="9.5" customWidth="1"/>
    <col min="12553" max="12553" width="0.75" customWidth="1"/>
    <col min="12554" max="12554" width="3.75" customWidth="1"/>
    <col min="12555" max="12561" width="4.25" customWidth="1"/>
    <col min="12562" max="12562" width="5" customWidth="1"/>
    <col min="12801" max="12801" width="5" customWidth="1"/>
    <col min="12802" max="12803" width="10" customWidth="1"/>
    <col min="12804" max="12804" width="0.75" customWidth="1"/>
    <col min="12805" max="12805" width="3.75" customWidth="1"/>
    <col min="12806" max="12808" width="9.5" customWidth="1"/>
    <col min="12809" max="12809" width="0.75" customWidth="1"/>
    <col min="12810" max="12810" width="3.75" customWidth="1"/>
    <col min="12811" max="12817" width="4.25" customWidth="1"/>
    <col min="12818" max="12818" width="5" customWidth="1"/>
    <col min="13057" max="13057" width="5" customWidth="1"/>
    <col min="13058" max="13059" width="10" customWidth="1"/>
    <col min="13060" max="13060" width="0.75" customWidth="1"/>
    <col min="13061" max="13061" width="3.75" customWidth="1"/>
    <col min="13062" max="13064" width="9.5" customWidth="1"/>
    <col min="13065" max="13065" width="0.75" customWidth="1"/>
    <col min="13066" max="13066" width="3.75" customWidth="1"/>
    <col min="13067" max="13073" width="4.25" customWidth="1"/>
    <col min="13074" max="13074" width="5" customWidth="1"/>
    <col min="13313" max="13313" width="5" customWidth="1"/>
    <col min="13314" max="13315" width="10" customWidth="1"/>
    <col min="13316" max="13316" width="0.75" customWidth="1"/>
    <col min="13317" max="13317" width="3.75" customWidth="1"/>
    <col min="13318" max="13320" width="9.5" customWidth="1"/>
    <col min="13321" max="13321" width="0.75" customWidth="1"/>
    <col min="13322" max="13322" width="3.75" customWidth="1"/>
    <col min="13323" max="13329" width="4.25" customWidth="1"/>
    <col min="13330" max="13330" width="5" customWidth="1"/>
    <col min="13569" max="13569" width="5" customWidth="1"/>
    <col min="13570" max="13571" width="10" customWidth="1"/>
    <col min="13572" max="13572" width="0.75" customWidth="1"/>
    <col min="13573" max="13573" width="3.75" customWidth="1"/>
    <col min="13574" max="13576" width="9.5" customWidth="1"/>
    <col min="13577" max="13577" width="0.75" customWidth="1"/>
    <col min="13578" max="13578" width="3.75" customWidth="1"/>
    <col min="13579" max="13585" width="4.25" customWidth="1"/>
    <col min="13586" max="13586" width="5" customWidth="1"/>
    <col min="13825" max="13825" width="5" customWidth="1"/>
    <col min="13826" max="13827" width="10" customWidth="1"/>
    <col min="13828" max="13828" width="0.75" customWidth="1"/>
    <col min="13829" max="13829" width="3.75" customWidth="1"/>
    <col min="13830" max="13832" width="9.5" customWidth="1"/>
    <col min="13833" max="13833" width="0.75" customWidth="1"/>
    <col min="13834" max="13834" width="3.75" customWidth="1"/>
    <col min="13835" max="13841" width="4.25" customWidth="1"/>
    <col min="13842" max="13842" width="5" customWidth="1"/>
    <col min="14081" max="14081" width="5" customWidth="1"/>
    <col min="14082" max="14083" width="10" customWidth="1"/>
    <col min="14084" max="14084" width="0.75" customWidth="1"/>
    <col min="14085" max="14085" width="3.75" customWidth="1"/>
    <col min="14086" max="14088" width="9.5" customWidth="1"/>
    <col min="14089" max="14089" width="0.75" customWidth="1"/>
    <col min="14090" max="14090" width="3.75" customWidth="1"/>
    <col min="14091" max="14097" width="4.25" customWidth="1"/>
    <col min="14098" max="14098" width="5" customWidth="1"/>
    <col min="14337" max="14337" width="5" customWidth="1"/>
    <col min="14338" max="14339" width="10" customWidth="1"/>
    <col min="14340" max="14340" width="0.75" customWidth="1"/>
    <col min="14341" max="14341" width="3.75" customWidth="1"/>
    <col min="14342" max="14344" width="9.5" customWidth="1"/>
    <col min="14345" max="14345" width="0.75" customWidth="1"/>
    <col min="14346" max="14346" width="3.75" customWidth="1"/>
    <col min="14347" max="14353" width="4.25" customWidth="1"/>
    <col min="14354" max="14354" width="5" customWidth="1"/>
    <col min="14593" max="14593" width="5" customWidth="1"/>
    <col min="14594" max="14595" width="10" customWidth="1"/>
    <col min="14596" max="14596" width="0.75" customWidth="1"/>
    <col min="14597" max="14597" width="3.75" customWidth="1"/>
    <col min="14598" max="14600" width="9.5" customWidth="1"/>
    <col min="14601" max="14601" width="0.75" customWidth="1"/>
    <col min="14602" max="14602" width="3.75" customWidth="1"/>
    <col min="14603" max="14609" width="4.25" customWidth="1"/>
    <col min="14610" max="14610" width="5" customWidth="1"/>
    <col min="14849" max="14849" width="5" customWidth="1"/>
    <col min="14850" max="14851" width="10" customWidth="1"/>
    <col min="14852" max="14852" width="0.75" customWidth="1"/>
    <col min="14853" max="14853" width="3.75" customWidth="1"/>
    <col min="14854" max="14856" width="9.5" customWidth="1"/>
    <col min="14857" max="14857" width="0.75" customWidth="1"/>
    <col min="14858" max="14858" width="3.75" customWidth="1"/>
    <col min="14859" max="14865" width="4.25" customWidth="1"/>
    <col min="14866" max="14866" width="5" customWidth="1"/>
    <col min="15105" max="15105" width="5" customWidth="1"/>
    <col min="15106" max="15107" width="10" customWidth="1"/>
    <col min="15108" max="15108" width="0.75" customWidth="1"/>
    <col min="15109" max="15109" width="3.75" customWidth="1"/>
    <col min="15110" max="15112" width="9.5" customWidth="1"/>
    <col min="15113" max="15113" width="0.75" customWidth="1"/>
    <col min="15114" max="15114" width="3.75" customWidth="1"/>
    <col min="15115" max="15121" width="4.25" customWidth="1"/>
    <col min="15122" max="15122" width="5" customWidth="1"/>
    <col min="15361" max="15361" width="5" customWidth="1"/>
    <col min="15362" max="15363" width="10" customWidth="1"/>
    <col min="15364" max="15364" width="0.75" customWidth="1"/>
    <col min="15365" max="15365" width="3.75" customWidth="1"/>
    <col min="15366" max="15368" width="9.5" customWidth="1"/>
    <col min="15369" max="15369" width="0.75" customWidth="1"/>
    <col min="15370" max="15370" width="3.75" customWidth="1"/>
    <col min="15371" max="15377" width="4.25" customWidth="1"/>
    <col min="15378" max="15378" width="5" customWidth="1"/>
    <col min="15617" max="15617" width="5" customWidth="1"/>
    <col min="15618" max="15619" width="10" customWidth="1"/>
    <col min="15620" max="15620" width="0.75" customWidth="1"/>
    <col min="15621" max="15621" width="3.75" customWidth="1"/>
    <col min="15622" max="15624" width="9.5" customWidth="1"/>
    <col min="15625" max="15625" width="0.75" customWidth="1"/>
    <col min="15626" max="15626" width="3.75" customWidth="1"/>
    <col min="15627" max="15633" width="4.25" customWidth="1"/>
    <col min="15634" max="15634" width="5" customWidth="1"/>
    <col min="15873" max="15873" width="5" customWidth="1"/>
    <col min="15874" max="15875" width="10" customWidth="1"/>
    <col min="15876" max="15876" width="0.75" customWidth="1"/>
    <col min="15877" max="15877" width="3.75" customWidth="1"/>
    <col min="15878" max="15880" width="9.5" customWidth="1"/>
    <col min="15881" max="15881" width="0.75" customWidth="1"/>
    <col min="15882" max="15882" width="3.75" customWidth="1"/>
    <col min="15883" max="15889" width="4.25" customWidth="1"/>
    <col min="15890" max="15890" width="5" customWidth="1"/>
    <col min="16129" max="16129" width="5" customWidth="1"/>
    <col min="16130" max="16131" width="10" customWidth="1"/>
    <col min="16132" max="16132" width="0.75" customWidth="1"/>
    <col min="16133" max="16133" width="3.75" customWidth="1"/>
    <col min="16134" max="16136" width="9.5" customWidth="1"/>
    <col min="16137" max="16137" width="0.75" customWidth="1"/>
    <col min="16138" max="16138" width="3.75" customWidth="1"/>
    <col min="16139" max="16145" width="4.25" customWidth="1"/>
    <col min="16146" max="16146" width="5" customWidth="1"/>
  </cols>
  <sheetData>
    <row r="1" spans="2:17" ht="7.5" customHeight="1" thickBot="1"/>
    <row r="2" spans="2:17" ht="30" customHeight="1" thickBot="1">
      <c r="C2" s="22" t="s">
        <v>21</v>
      </c>
      <c r="D2" s="23"/>
      <c r="E2" s="23"/>
      <c r="F2" s="23"/>
      <c r="G2" s="23"/>
      <c r="H2" s="23"/>
      <c r="I2" s="23"/>
      <c r="J2" s="23"/>
      <c r="K2" s="23"/>
      <c r="L2" s="23"/>
      <c r="M2" s="23"/>
      <c r="N2" s="23"/>
      <c r="O2" s="24"/>
    </row>
    <row r="3" spans="2:17" ht="13.5" customHeight="1">
      <c r="E3" s="1"/>
      <c r="F3" s="1"/>
      <c r="G3" s="1"/>
      <c r="H3" s="1"/>
      <c r="I3" s="1"/>
      <c r="J3" s="1"/>
      <c r="K3" s="1"/>
      <c r="L3" s="1"/>
      <c r="M3" s="1"/>
      <c r="N3" s="1"/>
      <c r="O3" s="1"/>
    </row>
    <row r="4" spans="2:17" ht="18" customHeight="1">
      <c r="H4" s="25" t="s">
        <v>0</v>
      </c>
      <c r="I4" s="25"/>
      <c r="J4" s="25"/>
      <c r="K4" s="26"/>
      <c r="L4" s="26"/>
      <c r="M4" s="2" t="s">
        <v>1</v>
      </c>
      <c r="N4" s="3"/>
      <c r="O4" s="2" t="s">
        <v>2</v>
      </c>
      <c r="P4" s="3"/>
      <c r="Q4" s="2" t="s">
        <v>3</v>
      </c>
    </row>
    <row r="5" spans="2:17" ht="15" customHeight="1"/>
    <row r="6" spans="2:17" ht="13.5" customHeight="1">
      <c r="B6" t="s">
        <v>4</v>
      </c>
    </row>
    <row r="7" spans="2:17" ht="18" customHeight="1">
      <c r="B7" t="s">
        <v>26</v>
      </c>
    </row>
    <row r="8" spans="2:17" ht="18" customHeight="1">
      <c r="B8" t="s">
        <v>22</v>
      </c>
    </row>
    <row r="9" spans="2:17" ht="18" customHeight="1">
      <c r="B9" t="s">
        <v>23</v>
      </c>
    </row>
    <row r="10" spans="2:17" ht="18" customHeight="1">
      <c r="B10" t="s">
        <v>24</v>
      </c>
    </row>
    <row r="11" spans="2:17" ht="20.25" customHeight="1">
      <c r="B11" s="20" t="s">
        <v>27</v>
      </c>
    </row>
    <row r="12" spans="2:17" ht="13.5" customHeight="1"/>
    <row r="13" spans="2:17" ht="18" customHeight="1"/>
    <row r="14" spans="2:17" ht="16.5" customHeight="1"/>
    <row r="15" spans="2:17" ht="18" customHeight="1">
      <c r="B15" s="4" t="s">
        <v>5</v>
      </c>
    </row>
    <row r="16" spans="2:17" ht="18" customHeight="1"/>
    <row r="17" spans="2:59" ht="21" customHeight="1">
      <c r="G17" s="5" t="s">
        <v>6</v>
      </c>
      <c r="H17" s="21"/>
      <c r="I17" s="21"/>
      <c r="J17" s="21"/>
      <c r="K17" s="21"/>
      <c r="L17" s="21"/>
      <c r="M17" s="21"/>
      <c r="N17" s="21"/>
      <c r="O17" s="21"/>
      <c r="P17" s="21"/>
      <c r="Q17" s="21"/>
    </row>
    <row r="18" spans="2:59" ht="18" customHeight="1"/>
    <row r="19" spans="2:59" ht="21" customHeight="1">
      <c r="G19" s="5" t="s">
        <v>7</v>
      </c>
      <c r="H19" s="21"/>
      <c r="I19" s="21"/>
      <c r="J19" s="21"/>
      <c r="K19" s="21"/>
      <c r="L19" s="21"/>
      <c r="M19" s="21"/>
      <c r="N19" s="21"/>
      <c r="O19" s="21"/>
      <c r="P19" s="21"/>
      <c r="Q19" s="21"/>
    </row>
    <row r="20" spans="2:59" ht="18" customHeight="1"/>
    <row r="21" spans="2:59" ht="21" customHeight="1">
      <c r="G21" s="5" t="s">
        <v>8</v>
      </c>
      <c r="H21" s="21"/>
      <c r="I21" s="21"/>
      <c r="J21" s="21"/>
      <c r="K21" s="21"/>
      <c r="L21" s="21"/>
      <c r="M21" s="21"/>
      <c r="N21" s="21"/>
      <c r="O21" s="21"/>
      <c r="P21" s="21"/>
      <c r="Q21" s="6" t="s">
        <v>9</v>
      </c>
    </row>
    <row r="22" spans="2:59" ht="18" customHeight="1"/>
    <row r="23" spans="2:59" ht="21" customHeight="1">
      <c r="G23" s="5" t="s">
        <v>10</v>
      </c>
      <c r="H23" s="5"/>
      <c r="I23" s="27"/>
      <c r="J23" s="27"/>
      <c r="K23" s="27"/>
      <c r="L23" s="27"/>
      <c r="M23" s="27"/>
      <c r="N23" s="27"/>
      <c r="O23" s="27"/>
      <c r="P23" s="27"/>
      <c r="Q23" s="6" t="s">
        <v>9</v>
      </c>
      <c r="BG23" t="s">
        <v>11</v>
      </c>
    </row>
    <row r="25" spans="2:59" ht="19.5" thickBot="1"/>
    <row r="26" spans="2:59" ht="21" customHeight="1">
      <c r="B26" s="28" t="s">
        <v>12</v>
      </c>
      <c r="C26" s="29"/>
      <c r="D26" s="34" t="s">
        <v>13</v>
      </c>
      <c r="E26" s="35"/>
      <c r="F26" s="35"/>
      <c r="G26" s="36"/>
      <c r="H26" s="36"/>
      <c r="I26" s="36"/>
      <c r="J26" s="36"/>
      <c r="K26" s="36"/>
      <c r="L26" s="36"/>
      <c r="M26" s="37"/>
      <c r="N26" s="38" t="s">
        <v>14</v>
      </c>
      <c r="O26" s="39"/>
      <c r="P26" s="39"/>
      <c r="Q26" s="40"/>
    </row>
    <row r="27" spans="2:59" ht="21" customHeight="1">
      <c r="B27" s="30"/>
      <c r="C27" s="31"/>
      <c r="D27" s="7"/>
      <c r="E27" s="8"/>
      <c r="F27" s="9"/>
      <c r="G27" s="41"/>
      <c r="H27" s="41"/>
      <c r="I27" s="41"/>
      <c r="J27" s="41"/>
      <c r="K27" s="41"/>
      <c r="L27" s="41"/>
      <c r="M27" s="42"/>
      <c r="N27" s="45"/>
      <c r="O27" s="46"/>
      <c r="P27" s="46"/>
      <c r="Q27" s="47"/>
    </row>
    <row r="28" spans="2:59" ht="21" customHeight="1" thickBot="1">
      <c r="B28" s="32"/>
      <c r="C28" s="33"/>
      <c r="D28" s="10"/>
      <c r="E28" s="11"/>
      <c r="F28" s="12"/>
      <c r="G28" s="43"/>
      <c r="H28" s="43"/>
      <c r="I28" s="43"/>
      <c r="J28" s="43"/>
      <c r="K28" s="43"/>
      <c r="L28" s="43"/>
      <c r="M28" s="44"/>
      <c r="N28" s="48"/>
      <c r="O28" s="49"/>
      <c r="P28" s="49"/>
      <c r="Q28" s="50"/>
    </row>
    <row r="29" spans="2:59" ht="4.5" customHeight="1">
      <c r="B29" s="51" t="s">
        <v>15</v>
      </c>
      <c r="C29" s="52"/>
      <c r="D29" s="13"/>
      <c r="E29" s="8"/>
      <c r="F29" s="8"/>
      <c r="G29" s="8"/>
      <c r="H29" s="8"/>
      <c r="I29" s="8"/>
      <c r="J29" s="8"/>
      <c r="K29" s="8"/>
      <c r="L29" s="8"/>
      <c r="M29" s="8"/>
      <c r="N29" s="8"/>
      <c r="O29" s="8"/>
      <c r="P29" s="8"/>
      <c r="Q29" s="14"/>
    </row>
    <row r="30" spans="2:59" ht="21" customHeight="1">
      <c r="B30" s="53"/>
      <c r="C30" s="54"/>
      <c r="D30" s="13"/>
      <c r="E30" s="15"/>
      <c r="F30" s="8" t="s">
        <v>26</v>
      </c>
      <c r="G30" s="8"/>
      <c r="H30" s="8"/>
      <c r="I30" s="8"/>
      <c r="J30" s="8"/>
      <c r="K30" s="8"/>
      <c r="L30" s="16"/>
      <c r="M30" s="16"/>
      <c r="N30" s="16"/>
      <c r="O30" s="8"/>
      <c r="P30" s="8"/>
      <c r="Q30" s="14"/>
    </row>
    <row r="31" spans="2:59" ht="11.25" customHeight="1">
      <c r="B31" s="53"/>
      <c r="C31" s="54"/>
      <c r="D31" s="13"/>
      <c r="E31" s="8"/>
      <c r="F31" s="8"/>
      <c r="G31" s="8"/>
      <c r="H31" s="8"/>
      <c r="I31" s="8"/>
      <c r="J31" s="8"/>
      <c r="K31" s="8"/>
      <c r="L31" s="17"/>
      <c r="M31" s="17"/>
      <c r="N31" s="17"/>
      <c r="O31" s="8"/>
      <c r="P31" s="8"/>
      <c r="Q31" s="14"/>
    </row>
    <row r="32" spans="2:59" ht="21" customHeight="1">
      <c r="B32" s="53"/>
      <c r="C32" s="54"/>
      <c r="D32" s="13"/>
      <c r="E32" s="15"/>
      <c r="F32" s="8" t="s">
        <v>25</v>
      </c>
      <c r="G32" s="8"/>
      <c r="H32" s="8"/>
      <c r="I32" s="8"/>
      <c r="J32" s="8"/>
      <c r="K32" s="8"/>
      <c r="L32" s="16"/>
      <c r="M32" s="16"/>
      <c r="N32" s="16"/>
      <c r="O32" s="8"/>
      <c r="P32" s="8"/>
      <c r="Q32" s="14"/>
    </row>
    <row r="33" spans="2:17" ht="11.25" customHeight="1">
      <c r="B33" s="53"/>
      <c r="C33" s="54"/>
      <c r="D33" s="19"/>
      <c r="E33" s="8"/>
      <c r="F33" s="8"/>
      <c r="G33" s="8"/>
      <c r="H33" s="8"/>
      <c r="I33" s="8"/>
      <c r="J33" s="8"/>
      <c r="K33" s="8"/>
      <c r="L33" s="17"/>
      <c r="M33" s="17"/>
      <c r="N33" s="17"/>
      <c r="O33" s="8"/>
      <c r="P33" s="8"/>
      <c r="Q33" s="14"/>
    </row>
    <row r="34" spans="2:17" ht="21" customHeight="1">
      <c r="B34" s="53"/>
      <c r="C34" s="54"/>
      <c r="D34" s="19"/>
      <c r="E34" s="15"/>
      <c r="F34" s="8" t="s">
        <v>23</v>
      </c>
      <c r="G34" s="8"/>
      <c r="H34" s="8"/>
      <c r="I34" s="8"/>
      <c r="J34" s="8"/>
      <c r="K34" s="8"/>
      <c r="L34" s="16"/>
      <c r="M34" s="16"/>
      <c r="N34" s="16"/>
      <c r="O34" s="8"/>
      <c r="P34" s="8"/>
      <c r="Q34" s="14"/>
    </row>
    <row r="35" spans="2:17" ht="11.25" customHeight="1">
      <c r="B35" s="53"/>
      <c r="C35" s="54"/>
      <c r="D35" s="13"/>
      <c r="E35" s="8"/>
      <c r="F35" s="8"/>
      <c r="G35" s="8"/>
      <c r="H35" s="8"/>
      <c r="I35" s="8"/>
      <c r="J35" s="8"/>
      <c r="K35" s="8"/>
      <c r="L35" s="17"/>
      <c r="M35" s="17"/>
      <c r="N35" s="17"/>
      <c r="O35" s="8"/>
      <c r="P35" s="8"/>
      <c r="Q35" s="14"/>
    </row>
    <row r="36" spans="2:17" ht="21" customHeight="1">
      <c r="B36" s="53"/>
      <c r="C36" s="54"/>
      <c r="D36" s="13"/>
      <c r="E36" s="15"/>
      <c r="F36" s="8" t="s">
        <v>24</v>
      </c>
      <c r="G36" s="8"/>
      <c r="H36" s="8"/>
      <c r="I36" s="8"/>
      <c r="J36" s="8"/>
      <c r="K36" s="8"/>
      <c r="L36" s="16"/>
      <c r="M36" s="16"/>
      <c r="N36" s="16"/>
      <c r="O36" s="8"/>
      <c r="P36" s="8"/>
      <c r="Q36" s="14"/>
    </row>
    <row r="37" spans="2:17" ht="4.5" customHeight="1" thickBot="1">
      <c r="B37" s="55"/>
      <c r="C37" s="56"/>
      <c r="D37" s="13"/>
      <c r="E37" s="8"/>
      <c r="F37" s="8"/>
      <c r="G37" s="8"/>
      <c r="H37" s="8"/>
      <c r="I37" s="8"/>
      <c r="J37" s="8"/>
      <c r="K37" s="8"/>
      <c r="L37" s="8"/>
      <c r="M37" s="8"/>
      <c r="N37" s="8"/>
      <c r="O37" s="8"/>
      <c r="P37" s="8"/>
      <c r="Q37" s="14"/>
    </row>
    <row r="38" spans="2:17" ht="21" customHeight="1">
      <c r="B38" s="51" t="s">
        <v>16</v>
      </c>
      <c r="C38" s="52"/>
      <c r="D38" s="57"/>
      <c r="E38" s="58"/>
      <c r="F38" s="58"/>
      <c r="G38" s="58"/>
      <c r="H38" s="58"/>
      <c r="I38" s="58"/>
      <c r="J38" s="58"/>
      <c r="K38" s="58"/>
      <c r="L38" s="58"/>
      <c r="M38" s="58"/>
      <c r="N38" s="58"/>
      <c r="O38" s="58"/>
      <c r="P38" s="58"/>
      <c r="Q38" s="59"/>
    </row>
    <row r="39" spans="2:17" ht="21" customHeight="1">
      <c r="B39" s="53"/>
      <c r="C39" s="54"/>
      <c r="D39" s="60"/>
      <c r="E39" s="61"/>
      <c r="F39" s="61"/>
      <c r="G39" s="61"/>
      <c r="H39" s="61"/>
      <c r="I39" s="61"/>
      <c r="J39" s="61"/>
      <c r="K39" s="61"/>
      <c r="L39" s="61"/>
      <c r="M39" s="61"/>
      <c r="N39" s="61"/>
      <c r="O39" s="61"/>
      <c r="P39" s="61"/>
      <c r="Q39" s="62"/>
    </row>
    <row r="40" spans="2:17" ht="21" customHeight="1" thickBot="1">
      <c r="B40" s="55"/>
      <c r="C40" s="56"/>
      <c r="D40" s="63"/>
      <c r="E40" s="64"/>
      <c r="F40" s="64"/>
      <c r="G40" s="64"/>
      <c r="H40" s="64"/>
      <c r="I40" s="64"/>
      <c r="J40" s="64"/>
      <c r="K40" s="64"/>
      <c r="L40" s="64"/>
      <c r="M40" s="64"/>
      <c r="N40" s="64"/>
      <c r="O40" s="64"/>
      <c r="P40" s="64"/>
      <c r="Q40" s="65"/>
    </row>
    <row r="41" spans="2:17" ht="21" customHeight="1">
      <c r="B41" s="51" t="s">
        <v>17</v>
      </c>
      <c r="C41" s="52"/>
      <c r="D41" s="57"/>
      <c r="E41" s="58"/>
      <c r="F41" s="58"/>
      <c r="G41" s="58"/>
      <c r="H41" s="58"/>
      <c r="I41" s="58"/>
      <c r="J41" s="58"/>
      <c r="K41" s="58"/>
      <c r="L41" s="58"/>
      <c r="M41" s="58"/>
      <c r="N41" s="58"/>
      <c r="O41" s="58"/>
      <c r="P41" s="58"/>
      <c r="Q41" s="59"/>
    </row>
    <row r="42" spans="2:17" ht="21" customHeight="1">
      <c r="B42" s="53"/>
      <c r="C42" s="54"/>
      <c r="D42" s="60"/>
      <c r="E42" s="61"/>
      <c r="F42" s="61"/>
      <c r="G42" s="61"/>
      <c r="H42" s="61"/>
      <c r="I42" s="61"/>
      <c r="J42" s="61"/>
      <c r="K42" s="61"/>
      <c r="L42" s="61"/>
      <c r="M42" s="61"/>
      <c r="N42" s="61"/>
      <c r="O42" s="61"/>
      <c r="P42" s="61"/>
      <c r="Q42" s="62"/>
    </row>
    <row r="43" spans="2:17" ht="21" customHeight="1">
      <c r="B43" s="53"/>
      <c r="C43" s="54"/>
      <c r="D43" s="60"/>
      <c r="E43" s="61"/>
      <c r="F43" s="61"/>
      <c r="G43" s="61"/>
      <c r="H43" s="61"/>
      <c r="I43" s="61"/>
      <c r="J43" s="61"/>
      <c r="K43" s="61"/>
      <c r="L43" s="61"/>
      <c r="M43" s="61"/>
      <c r="N43" s="61"/>
      <c r="O43" s="61"/>
      <c r="P43" s="61"/>
      <c r="Q43" s="62"/>
    </row>
    <row r="44" spans="2:17" ht="21" customHeight="1" thickBot="1">
      <c r="B44" s="55"/>
      <c r="C44" s="56"/>
      <c r="D44" s="63"/>
      <c r="E44" s="64"/>
      <c r="F44" s="64"/>
      <c r="G44" s="64"/>
      <c r="H44" s="64"/>
      <c r="I44" s="64"/>
      <c r="J44" s="64"/>
      <c r="K44" s="64"/>
      <c r="L44" s="64"/>
      <c r="M44" s="64"/>
      <c r="N44" s="64"/>
      <c r="O44" s="64"/>
      <c r="P44" s="64"/>
      <c r="Q44" s="65"/>
    </row>
    <row r="45" spans="2:17" ht="21" customHeight="1">
      <c r="B45" s="51" t="s">
        <v>18</v>
      </c>
      <c r="C45" s="52"/>
      <c r="D45" s="57"/>
      <c r="E45" s="58"/>
      <c r="F45" s="58"/>
      <c r="G45" s="58"/>
      <c r="H45" s="58"/>
      <c r="I45" s="58"/>
      <c r="J45" s="58"/>
      <c r="K45" s="58"/>
      <c r="L45" s="58"/>
      <c r="M45" s="58"/>
      <c r="N45" s="58"/>
      <c r="O45" s="58"/>
      <c r="P45" s="58"/>
      <c r="Q45" s="59"/>
    </row>
    <row r="46" spans="2:17" ht="21" customHeight="1">
      <c r="B46" s="53"/>
      <c r="C46" s="54"/>
      <c r="D46" s="60"/>
      <c r="E46" s="61"/>
      <c r="F46" s="61"/>
      <c r="G46" s="61"/>
      <c r="H46" s="61"/>
      <c r="I46" s="61"/>
      <c r="J46" s="61"/>
      <c r="K46" s="61"/>
      <c r="L46" s="61"/>
      <c r="M46" s="61"/>
      <c r="N46" s="61"/>
      <c r="O46" s="61"/>
      <c r="P46" s="61"/>
      <c r="Q46" s="62"/>
    </row>
    <row r="47" spans="2:17" ht="21" customHeight="1" thickBot="1">
      <c r="B47" s="55"/>
      <c r="C47" s="56"/>
      <c r="D47" s="63"/>
      <c r="E47" s="64"/>
      <c r="F47" s="64"/>
      <c r="G47" s="64"/>
      <c r="H47" s="64"/>
      <c r="I47" s="64"/>
      <c r="J47" s="64"/>
      <c r="K47" s="64"/>
      <c r="L47" s="64"/>
      <c r="M47" s="64"/>
      <c r="N47" s="64"/>
      <c r="O47" s="64"/>
      <c r="P47" s="64"/>
      <c r="Q47" s="65"/>
    </row>
    <row r="48" spans="2:17" ht="9.75" customHeight="1">
      <c r="B48" s="18"/>
      <c r="C48" s="18"/>
      <c r="D48" s="18"/>
      <c r="E48" s="8"/>
      <c r="F48" s="8"/>
      <c r="G48" s="8"/>
      <c r="H48" s="8"/>
      <c r="I48" s="8"/>
      <c r="J48" s="8"/>
      <c r="K48" s="8"/>
      <c r="L48" s="8"/>
      <c r="M48" s="8"/>
      <c r="N48" s="8"/>
      <c r="O48" s="8"/>
      <c r="P48" s="8"/>
      <c r="Q48" s="8"/>
    </row>
    <row r="49" spans="7:7">
      <c r="G49" t="s">
        <v>19</v>
      </c>
    </row>
    <row r="50" spans="7:7">
      <c r="G50" t="s">
        <v>20</v>
      </c>
    </row>
  </sheetData>
  <sheetProtection algorithmName="SHA-512" hashValue="OtD03evRmtAZZ92qgc5V7dUBVBCa1Eq+mGwWL0LnmCCkZw5qtADOoNZSgW+SD9dWmB8g3SDsEv+7vu6fziGNlA==" saltValue="/ADg0FR2vUMOTJ7/tE/k+Q==" spinCount="100000" sheet="1" objects="1" scenarios="1"/>
  <mergeCells count="27">
    <mergeCell ref="B45:C47"/>
    <mergeCell ref="D45:Q45"/>
    <mergeCell ref="D46:Q46"/>
    <mergeCell ref="D47:Q47"/>
    <mergeCell ref="B29:C37"/>
    <mergeCell ref="B38:C40"/>
    <mergeCell ref="D38:Q38"/>
    <mergeCell ref="D39:Q39"/>
    <mergeCell ref="D40:Q40"/>
    <mergeCell ref="B41:C44"/>
    <mergeCell ref="D41:Q41"/>
    <mergeCell ref="D42:Q42"/>
    <mergeCell ref="D43:Q43"/>
    <mergeCell ref="D44:Q44"/>
    <mergeCell ref="I23:P23"/>
    <mergeCell ref="B26:C28"/>
    <mergeCell ref="D26:F26"/>
    <mergeCell ref="G26:M26"/>
    <mergeCell ref="N26:Q26"/>
    <mergeCell ref="G27:M28"/>
    <mergeCell ref="N27:Q28"/>
    <mergeCell ref="H21:P21"/>
    <mergeCell ref="C2:O2"/>
    <mergeCell ref="H4:J4"/>
    <mergeCell ref="K4:L4"/>
    <mergeCell ref="H17:Q17"/>
    <mergeCell ref="H19:Q19"/>
  </mergeCells>
  <phoneticPr fontId="1"/>
  <dataValidations count="1">
    <dataValidation type="list" allowBlank="1" showInputMessage="1" showErrorMessage="1" sqref="E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E34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65572 JF65572 TB65572 ACX65572 AMT65572 AWP65572 BGL65572 BQH65572 CAD65572 CJZ65572 CTV65572 DDR65572 DNN65572 DXJ65572 EHF65572 ERB65572 FAX65572 FKT65572 FUP65572 GEL65572 GOH65572 GYD65572 HHZ65572 HRV65572 IBR65572 ILN65572 IVJ65572 JFF65572 JPB65572 JYX65572 KIT65572 KSP65572 LCL65572 LMH65572 LWD65572 MFZ65572 MPV65572 MZR65572 NJN65572 NTJ65572 ODF65572 ONB65572 OWX65572 PGT65572 PQP65572 QAL65572 QKH65572 QUD65572 RDZ65572 RNV65572 RXR65572 SHN65572 SRJ65572 TBF65572 TLB65572 TUX65572 UET65572 UOP65572 UYL65572 VIH65572 VSD65572 WBZ65572 WLV65572 WVR65572 J131108 JF131108 TB131108 ACX131108 AMT131108 AWP131108 BGL131108 BQH131108 CAD131108 CJZ131108 CTV131108 DDR131108 DNN131108 DXJ131108 EHF131108 ERB131108 FAX131108 FKT131108 FUP131108 GEL131108 GOH131108 GYD131108 HHZ131108 HRV131108 IBR131108 ILN131108 IVJ131108 JFF131108 JPB131108 JYX131108 KIT131108 KSP131108 LCL131108 LMH131108 LWD131108 MFZ131108 MPV131108 MZR131108 NJN131108 NTJ131108 ODF131108 ONB131108 OWX131108 PGT131108 PQP131108 QAL131108 QKH131108 QUD131108 RDZ131108 RNV131108 RXR131108 SHN131108 SRJ131108 TBF131108 TLB131108 TUX131108 UET131108 UOP131108 UYL131108 VIH131108 VSD131108 WBZ131108 WLV131108 WVR131108 J196644 JF196644 TB196644 ACX196644 AMT196644 AWP196644 BGL196644 BQH196644 CAD196644 CJZ196644 CTV196644 DDR196644 DNN196644 DXJ196644 EHF196644 ERB196644 FAX196644 FKT196644 FUP196644 GEL196644 GOH196644 GYD196644 HHZ196644 HRV196644 IBR196644 ILN196644 IVJ196644 JFF196644 JPB196644 JYX196644 KIT196644 KSP196644 LCL196644 LMH196644 LWD196644 MFZ196644 MPV196644 MZR196644 NJN196644 NTJ196644 ODF196644 ONB196644 OWX196644 PGT196644 PQP196644 QAL196644 QKH196644 QUD196644 RDZ196644 RNV196644 RXR196644 SHN196644 SRJ196644 TBF196644 TLB196644 TUX196644 UET196644 UOP196644 UYL196644 VIH196644 VSD196644 WBZ196644 WLV196644 WVR196644 J262180 JF262180 TB262180 ACX262180 AMT262180 AWP262180 BGL262180 BQH262180 CAD262180 CJZ262180 CTV262180 DDR262180 DNN262180 DXJ262180 EHF262180 ERB262180 FAX262180 FKT262180 FUP262180 GEL262180 GOH262180 GYD262180 HHZ262180 HRV262180 IBR262180 ILN262180 IVJ262180 JFF262180 JPB262180 JYX262180 KIT262180 KSP262180 LCL262180 LMH262180 LWD262180 MFZ262180 MPV262180 MZR262180 NJN262180 NTJ262180 ODF262180 ONB262180 OWX262180 PGT262180 PQP262180 QAL262180 QKH262180 QUD262180 RDZ262180 RNV262180 RXR262180 SHN262180 SRJ262180 TBF262180 TLB262180 TUX262180 UET262180 UOP262180 UYL262180 VIH262180 VSD262180 WBZ262180 WLV262180 WVR262180 J327716 JF327716 TB327716 ACX327716 AMT327716 AWP327716 BGL327716 BQH327716 CAD327716 CJZ327716 CTV327716 DDR327716 DNN327716 DXJ327716 EHF327716 ERB327716 FAX327716 FKT327716 FUP327716 GEL327716 GOH327716 GYD327716 HHZ327716 HRV327716 IBR327716 ILN327716 IVJ327716 JFF327716 JPB327716 JYX327716 KIT327716 KSP327716 LCL327716 LMH327716 LWD327716 MFZ327716 MPV327716 MZR327716 NJN327716 NTJ327716 ODF327716 ONB327716 OWX327716 PGT327716 PQP327716 QAL327716 QKH327716 QUD327716 RDZ327716 RNV327716 RXR327716 SHN327716 SRJ327716 TBF327716 TLB327716 TUX327716 UET327716 UOP327716 UYL327716 VIH327716 VSD327716 WBZ327716 WLV327716 WVR327716 J393252 JF393252 TB393252 ACX393252 AMT393252 AWP393252 BGL393252 BQH393252 CAD393252 CJZ393252 CTV393252 DDR393252 DNN393252 DXJ393252 EHF393252 ERB393252 FAX393252 FKT393252 FUP393252 GEL393252 GOH393252 GYD393252 HHZ393252 HRV393252 IBR393252 ILN393252 IVJ393252 JFF393252 JPB393252 JYX393252 KIT393252 KSP393252 LCL393252 LMH393252 LWD393252 MFZ393252 MPV393252 MZR393252 NJN393252 NTJ393252 ODF393252 ONB393252 OWX393252 PGT393252 PQP393252 QAL393252 QKH393252 QUD393252 RDZ393252 RNV393252 RXR393252 SHN393252 SRJ393252 TBF393252 TLB393252 TUX393252 UET393252 UOP393252 UYL393252 VIH393252 VSD393252 WBZ393252 WLV393252 WVR393252 J458788 JF458788 TB458788 ACX458788 AMT458788 AWP458788 BGL458788 BQH458788 CAD458788 CJZ458788 CTV458788 DDR458788 DNN458788 DXJ458788 EHF458788 ERB458788 FAX458788 FKT458788 FUP458788 GEL458788 GOH458788 GYD458788 HHZ458788 HRV458788 IBR458788 ILN458788 IVJ458788 JFF458788 JPB458788 JYX458788 KIT458788 KSP458788 LCL458788 LMH458788 LWD458788 MFZ458788 MPV458788 MZR458788 NJN458788 NTJ458788 ODF458788 ONB458788 OWX458788 PGT458788 PQP458788 QAL458788 QKH458788 QUD458788 RDZ458788 RNV458788 RXR458788 SHN458788 SRJ458788 TBF458788 TLB458788 TUX458788 UET458788 UOP458788 UYL458788 VIH458788 VSD458788 WBZ458788 WLV458788 WVR458788 J524324 JF524324 TB524324 ACX524324 AMT524324 AWP524324 BGL524324 BQH524324 CAD524324 CJZ524324 CTV524324 DDR524324 DNN524324 DXJ524324 EHF524324 ERB524324 FAX524324 FKT524324 FUP524324 GEL524324 GOH524324 GYD524324 HHZ524324 HRV524324 IBR524324 ILN524324 IVJ524324 JFF524324 JPB524324 JYX524324 KIT524324 KSP524324 LCL524324 LMH524324 LWD524324 MFZ524324 MPV524324 MZR524324 NJN524324 NTJ524324 ODF524324 ONB524324 OWX524324 PGT524324 PQP524324 QAL524324 QKH524324 QUD524324 RDZ524324 RNV524324 RXR524324 SHN524324 SRJ524324 TBF524324 TLB524324 TUX524324 UET524324 UOP524324 UYL524324 VIH524324 VSD524324 WBZ524324 WLV524324 WVR524324 J589860 JF589860 TB589860 ACX589860 AMT589860 AWP589860 BGL589860 BQH589860 CAD589860 CJZ589860 CTV589860 DDR589860 DNN589860 DXJ589860 EHF589860 ERB589860 FAX589860 FKT589860 FUP589860 GEL589860 GOH589860 GYD589860 HHZ589860 HRV589860 IBR589860 ILN589860 IVJ589860 JFF589860 JPB589860 JYX589860 KIT589860 KSP589860 LCL589860 LMH589860 LWD589860 MFZ589860 MPV589860 MZR589860 NJN589860 NTJ589860 ODF589860 ONB589860 OWX589860 PGT589860 PQP589860 QAL589860 QKH589860 QUD589860 RDZ589860 RNV589860 RXR589860 SHN589860 SRJ589860 TBF589860 TLB589860 TUX589860 UET589860 UOP589860 UYL589860 VIH589860 VSD589860 WBZ589860 WLV589860 WVR589860 J655396 JF655396 TB655396 ACX655396 AMT655396 AWP655396 BGL655396 BQH655396 CAD655396 CJZ655396 CTV655396 DDR655396 DNN655396 DXJ655396 EHF655396 ERB655396 FAX655396 FKT655396 FUP655396 GEL655396 GOH655396 GYD655396 HHZ655396 HRV655396 IBR655396 ILN655396 IVJ655396 JFF655396 JPB655396 JYX655396 KIT655396 KSP655396 LCL655396 LMH655396 LWD655396 MFZ655396 MPV655396 MZR655396 NJN655396 NTJ655396 ODF655396 ONB655396 OWX655396 PGT655396 PQP655396 QAL655396 QKH655396 QUD655396 RDZ655396 RNV655396 RXR655396 SHN655396 SRJ655396 TBF655396 TLB655396 TUX655396 UET655396 UOP655396 UYL655396 VIH655396 VSD655396 WBZ655396 WLV655396 WVR655396 J720932 JF720932 TB720932 ACX720932 AMT720932 AWP720932 BGL720932 BQH720932 CAD720932 CJZ720932 CTV720932 DDR720932 DNN720932 DXJ720932 EHF720932 ERB720932 FAX720932 FKT720932 FUP720932 GEL720932 GOH720932 GYD720932 HHZ720932 HRV720932 IBR720932 ILN720932 IVJ720932 JFF720932 JPB720932 JYX720932 KIT720932 KSP720932 LCL720932 LMH720932 LWD720932 MFZ720932 MPV720932 MZR720932 NJN720932 NTJ720932 ODF720932 ONB720932 OWX720932 PGT720932 PQP720932 QAL720932 QKH720932 QUD720932 RDZ720932 RNV720932 RXR720932 SHN720932 SRJ720932 TBF720932 TLB720932 TUX720932 UET720932 UOP720932 UYL720932 VIH720932 VSD720932 WBZ720932 WLV720932 WVR720932 J786468 JF786468 TB786468 ACX786468 AMT786468 AWP786468 BGL786468 BQH786468 CAD786468 CJZ786468 CTV786468 DDR786468 DNN786468 DXJ786468 EHF786468 ERB786468 FAX786468 FKT786468 FUP786468 GEL786468 GOH786468 GYD786468 HHZ786468 HRV786468 IBR786468 ILN786468 IVJ786468 JFF786468 JPB786468 JYX786468 KIT786468 KSP786468 LCL786468 LMH786468 LWD786468 MFZ786468 MPV786468 MZR786468 NJN786468 NTJ786468 ODF786468 ONB786468 OWX786468 PGT786468 PQP786468 QAL786468 QKH786468 QUD786468 RDZ786468 RNV786468 RXR786468 SHN786468 SRJ786468 TBF786468 TLB786468 TUX786468 UET786468 UOP786468 UYL786468 VIH786468 VSD786468 WBZ786468 WLV786468 WVR786468 J852004 JF852004 TB852004 ACX852004 AMT852004 AWP852004 BGL852004 BQH852004 CAD852004 CJZ852004 CTV852004 DDR852004 DNN852004 DXJ852004 EHF852004 ERB852004 FAX852004 FKT852004 FUP852004 GEL852004 GOH852004 GYD852004 HHZ852004 HRV852004 IBR852004 ILN852004 IVJ852004 JFF852004 JPB852004 JYX852004 KIT852004 KSP852004 LCL852004 LMH852004 LWD852004 MFZ852004 MPV852004 MZR852004 NJN852004 NTJ852004 ODF852004 ONB852004 OWX852004 PGT852004 PQP852004 QAL852004 QKH852004 QUD852004 RDZ852004 RNV852004 RXR852004 SHN852004 SRJ852004 TBF852004 TLB852004 TUX852004 UET852004 UOP852004 UYL852004 VIH852004 VSD852004 WBZ852004 WLV852004 WVR852004 J917540 JF917540 TB917540 ACX917540 AMT917540 AWP917540 BGL917540 BQH917540 CAD917540 CJZ917540 CTV917540 DDR917540 DNN917540 DXJ917540 EHF917540 ERB917540 FAX917540 FKT917540 FUP917540 GEL917540 GOH917540 GYD917540 HHZ917540 HRV917540 IBR917540 ILN917540 IVJ917540 JFF917540 JPB917540 JYX917540 KIT917540 KSP917540 LCL917540 LMH917540 LWD917540 MFZ917540 MPV917540 MZR917540 NJN917540 NTJ917540 ODF917540 ONB917540 OWX917540 PGT917540 PQP917540 QAL917540 QKH917540 QUD917540 RDZ917540 RNV917540 RXR917540 SHN917540 SRJ917540 TBF917540 TLB917540 TUX917540 UET917540 UOP917540 UYL917540 VIH917540 VSD917540 WBZ917540 WLV917540 WVR917540 J983076 JF983076 TB983076 ACX983076 AMT983076 AWP983076 BGL983076 BQH983076 CAD983076 CJZ983076 CTV983076 DDR983076 DNN983076 DXJ983076 EHF983076 ERB983076 FAX983076 FKT983076 FUP983076 GEL983076 GOH983076 GYD983076 HHZ983076 HRV983076 IBR983076 ILN983076 IVJ983076 JFF983076 JPB983076 JYX983076 KIT983076 KSP983076 LCL983076 LMH983076 LWD983076 MFZ983076 MPV983076 MZR983076 NJN983076 NTJ983076 ODF983076 ONB983076 OWX983076 PGT983076 PQP983076 QAL983076 QKH983076 QUD983076 RDZ983076 RNV983076 RXR983076 SHN983076 SRJ983076 TBF983076 TLB983076 TUX983076 UET983076 UOP983076 UYL983076 VIH983076 VSD983076 WBZ983076 WLV983076 WVR983076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WVR983072 E65570 JA65570 SW65570 ACS65570 AMO65570 AWK65570 BGG65570 BQC65570 BZY65570 CJU65570 CTQ65570 DDM65570 DNI65570 DXE65570 EHA65570 EQW65570 FAS65570 FKO65570 FUK65570 GEG65570 GOC65570 GXY65570 HHU65570 HRQ65570 IBM65570 ILI65570 IVE65570 JFA65570 JOW65570 JYS65570 KIO65570 KSK65570 LCG65570 LMC65570 LVY65570 MFU65570 MPQ65570 MZM65570 NJI65570 NTE65570 ODA65570 OMW65570 OWS65570 PGO65570 PQK65570 QAG65570 QKC65570 QTY65570 RDU65570 RNQ65570 RXM65570 SHI65570 SRE65570 TBA65570 TKW65570 TUS65570 UEO65570 UOK65570 UYG65570 VIC65570 VRY65570 WBU65570 WLQ65570 WVM65570 E131106 JA131106 SW131106 ACS131106 AMO131106 AWK131106 BGG131106 BQC131106 BZY131106 CJU131106 CTQ131106 DDM131106 DNI131106 DXE131106 EHA131106 EQW131106 FAS131106 FKO131106 FUK131106 GEG131106 GOC131106 GXY131106 HHU131106 HRQ131106 IBM131106 ILI131106 IVE131106 JFA131106 JOW131106 JYS131106 KIO131106 KSK131106 LCG131106 LMC131106 LVY131106 MFU131106 MPQ131106 MZM131106 NJI131106 NTE131106 ODA131106 OMW131106 OWS131106 PGO131106 PQK131106 QAG131106 QKC131106 QTY131106 RDU131106 RNQ131106 RXM131106 SHI131106 SRE131106 TBA131106 TKW131106 TUS131106 UEO131106 UOK131106 UYG131106 VIC131106 VRY131106 WBU131106 WLQ131106 WVM131106 E196642 JA196642 SW196642 ACS196642 AMO196642 AWK196642 BGG196642 BQC196642 BZY196642 CJU196642 CTQ196642 DDM196642 DNI196642 DXE196642 EHA196642 EQW196642 FAS196642 FKO196642 FUK196642 GEG196642 GOC196642 GXY196642 HHU196642 HRQ196642 IBM196642 ILI196642 IVE196642 JFA196642 JOW196642 JYS196642 KIO196642 KSK196642 LCG196642 LMC196642 LVY196642 MFU196642 MPQ196642 MZM196642 NJI196642 NTE196642 ODA196642 OMW196642 OWS196642 PGO196642 PQK196642 QAG196642 QKC196642 QTY196642 RDU196642 RNQ196642 RXM196642 SHI196642 SRE196642 TBA196642 TKW196642 TUS196642 UEO196642 UOK196642 UYG196642 VIC196642 VRY196642 WBU196642 WLQ196642 WVM196642 E262178 JA262178 SW262178 ACS262178 AMO262178 AWK262178 BGG262178 BQC262178 BZY262178 CJU262178 CTQ262178 DDM262178 DNI262178 DXE262178 EHA262178 EQW262178 FAS262178 FKO262178 FUK262178 GEG262178 GOC262178 GXY262178 HHU262178 HRQ262178 IBM262178 ILI262178 IVE262178 JFA262178 JOW262178 JYS262178 KIO262178 KSK262178 LCG262178 LMC262178 LVY262178 MFU262178 MPQ262178 MZM262178 NJI262178 NTE262178 ODA262178 OMW262178 OWS262178 PGO262178 PQK262178 QAG262178 QKC262178 QTY262178 RDU262178 RNQ262178 RXM262178 SHI262178 SRE262178 TBA262178 TKW262178 TUS262178 UEO262178 UOK262178 UYG262178 VIC262178 VRY262178 WBU262178 WLQ262178 WVM262178 E327714 JA327714 SW327714 ACS327714 AMO327714 AWK327714 BGG327714 BQC327714 BZY327714 CJU327714 CTQ327714 DDM327714 DNI327714 DXE327714 EHA327714 EQW327714 FAS327714 FKO327714 FUK327714 GEG327714 GOC327714 GXY327714 HHU327714 HRQ327714 IBM327714 ILI327714 IVE327714 JFA327714 JOW327714 JYS327714 KIO327714 KSK327714 LCG327714 LMC327714 LVY327714 MFU327714 MPQ327714 MZM327714 NJI327714 NTE327714 ODA327714 OMW327714 OWS327714 PGO327714 PQK327714 QAG327714 QKC327714 QTY327714 RDU327714 RNQ327714 RXM327714 SHI327714 SRE327714 TBA327714 TKW327714 TUS327714 UEO327714 UOK327714 UYG327714 VIC327714 VRY327714 WBU327714 WLQ327714 WVM327714 E393250 JA393250 SW393250 ACS393250 AMO393250 AWK393250 BGG393250 BQC393250 BZY393250 CJU393250 CTQ393250 DDM393250 DNI393250 DXE393250 EHA393250 EQW393250 FAS393250 FKO393250 FUK393250 GEG393250 GOC393250 GXY393250 HHU393250 HRQ393250 IBM393250 ILI393250 IVE393250 JFA393250 JOW393250 JYS393250 KIO393250 KSK393250 LCG393250 LMC393250 LVY393250 MFU393250 MPQ393250 MZM393250 NJI393250 NTE393250 ODA393250 OMW393250 OWS393250 PGO393250 PQK393250 QAG393250 QKC393250 QTY393250 RDU393250 RNQ393250 RXM393250 SHI393250 SRE393250 TBA393250 TKW393250 TUS393250 UEO393250 UOK393250 UYG393250 VIC393250 VRY393250 WBU393250 WLQ393250 WVM393250 E458786 JA458786 SW458786 ACS458786 AMO458786 AWK458786 BGG458786 BQC458786 BZY458786 CJU458786 CTQ458786 DDM458786 DNI458786 DXE458786 EHA458786 EQW458786 FAS458786 FKO458786 FUK458786 GEG458786 GOC458786 GXY458786 HHU458786 HRQ458786 IBM458786 ILI458786 IVE458786 JFA458786 JOW458786 JYS458786 KIO458786 KSK458786 LCG458786 LMC458786 LVY458786 MFU458786 MPQ458786 MZM458786 NJI458786 NTE458786 ODA458786 OMW458786 OWS458786 PGO458786 PQK458786 QAG458786 QKC458786 QTY458786 RDU458786 RNQ458786 RXM458786 SHI458786 SRE458786 TBA458786 TKW458786 TUS458786 UEO458786 UOK458786 UYG458786 VIC458786 VRY458786 WBU458786 WLQ458786 WVM458786 E524322 JA524322 SW524322 ACS524322 AMO524322 AWK524322 BGG524322 BQC524322 BZY524322 CJU524322 CTQ524322 DDM524322 DNI524322 DXE524322 EHA524322 EQW524322 FAS524322 FKO524322 FUK524322 GEG524322 GOC524322 GXY524322 HHU524322 HRQ524322 IBM524322 ILI524322 IVE524322 JFA524322 JOW524322 JYS524322 KIO524322 KSK524322 LCG524322 LMC524322 LVY524322 MFU524322 MPQ524322 MZM524322 NJI524322 NTE524322 ODA524322 OMW524322 OWS524322 PGO524322 PQK524322 QAG524322 QKC524322 QTY524322 RDU524322 RNQ524322 RXM524322 SHI524322 SRE524322 TBA524322 TKW524322 TUS524322 UEO524322 UOK524322 UYG524322 VIC524322 VRY524322 WBU524322 WLQ524322 WVM524322 E589858 JA589858 SW589858 ACS589858 AMO589858 AWK589858 BGG589858 BQC589858 BZY589858 CJU589858 CTQ589858 DDM589858 DNI589858 DXE589858 EHA589858 EQW589858 FAS589858 FKO589858 FUK589858 GEG589858 GOC589858 GXY589858 HHU589858 HRQ589858 IBM589858 ILI589858 IVE589858 JFA589858 JOW589858 JYS589858 KIO589858 KSK589858 LCG589858 LMC589858 LVY589858 MFU589858 MPQ589858 MZM589858 NJI589858 NTE589858 ODA589858 OMW589858 OWS589858 PGO589858 PQK589858 QAG589858 QKC589858 QTY589858 RDU589858 RNQ589858 RXM589858 SHI589858 SRE589858 TBA589858 TKW589858 TUS589858 UEO589858 UOK589858 UYG589858 VIC589858 VRY589858 WBU589858 WLQ589858 WVM589858 E655394 JA655394 SW655394 ACS655394 AMO655394 AWK655394 BGG655394 BQC655394 BZY655394 CJU655394 CTQ655394 DDM655394 DNI655394 DXE655394 EHA655394 EQW655394 FAS655394 FKO655394 FUK655394 GEG655394 GOC655394 GXY655394 HHU655394 HRQ655394 IBM655394 ILI655394 IVE655394 JFA655394 JOW655394 JYS655394 KIO655394 KSK655394 LCG655394 LMC655394 LVY655394 MFU655394 MPQ655394 MZM655394 NJI655394 NTE655394 ODA655394 OMW655394 OWS655394 PGO655394 PQK655394 QAG655394 QKC655394 QTY655394 RDU655394 RNQ655394 RXM655394 SHI655394 SRE655394 TBA655394 TKW655394 TUS655394 UEO655394 UOK655394 UYG655394 VIC655394 VRY655394 WBU655394 WLQ655394 WVM655394 E720930 JA720930 SW720930 ACS720930 AMO720930 AWK720930 BGG720930 BQC720930 BZY720930 CJU720930 CTQ720930 DDM720930 DNI720930 DXE720930 EHA720930 EQW720930 FAS720930 FKO720930 FUK720930 GEG720930 GOC720930 GXY720930 HHU720930 HRQ720930 IBM720930 ILI720930 IVE720930 JFA720930 JOW720930 JYS720930 KIO720930 KSK720930 LCG720930 LMC720930 LVY720930 MFU720930 MPQ720930 MZM720930 NJI720930 NTE720930 ODA720930 OMW720930 OWS720930 PGO720930 PQK720930 QAG720930 QKC720930 QTY720930 RDU720930 RNQ720930 RXM720930 SHI720930 SRE720930 TBA720930 TKW720930 TUS720930 UEO720930 UOK720930 UYG720930 VIC720930 VRY720930 WBU720930 WLQ720930 WVM720930 E786466 JA786466 SW786466 ACS786466 AMO786466 AWK786466 BGG786466 BQC786466 BZY786466 CJU786466 CTQ786466 DDM786466 DNI786466 DXE786466 EHA786466 EQW786466 FAS786466 FKO786466 FUK786466 GEG786466 GOC786466 GXY786466 HHU786466 HRQ786466 IBM786466 ILI786466 IVE786466 JFA786466 JOW786466 JYS786466 KIO786466 KSK786466 LCG786466 LMC786466 LVY786466 MFU786466 MPQ786466 MZM786466 NJI786466 NTE786466 ODA786466 OMW786466 OWS786466 PGO786466 PQK786466 QAG786466 QKC786466 QTY786466 RDU786466 RNQ786466 RXM786466 SHI786466 SRE786466 TBA786466 TKW786466 TUS786466 UEO786466 UOK786466 UYG786466 VIC786466 VRY786466 WBU786466 WLQ786466 WVM786466 E852002 JA852002 SW852002 ACS852002 AMO852002 AWK852002 BGG852002 BQC852002 BZY852002 CJU852002 CTQ852002 DDM852002 DNI852002 DXE852002 EHA852002 EQW852002 FAS852002 FKO852002 FUK852002 GEG852002 GOC852002 GXY852002 HHU852002 HRQ852002 IBM852002 ILI852002 IVE852002 JFA852002 JOW852002 JYS852002 KIO852002 KSK852002 LCG852002 LMC852002 LVY852002 MFU852002 MPQ852002 MZM852002 NJI852002 NTE852002 ODA852002 OMW852002 OWS852002 PGO852002 PQK852002 QAG852002 QKC852002 QTY852002 RDU852002 RNQ852002 RXM852002 SHI852002 SRE852002 TBA852002 TKW852002 TUS852002 UEO852002 UOK852002 UYG852002 VIC852002 VRY852002 WBU852002 WLQ852002 WVM852002 E917538 JA917538 SW917538 ACS917538 AMO917538 AWK917538 BGG917538 BQC917538 BZY917538 CJU917538 CTQ917538 DDM917538 DNI917538 DXE917538 EHA917538 EQW917538 FAS917538 FKO917538 FUK917538 GEG917538 GOC917538 GXY917538 HHU917538 HRQ917538 IBM917538 ILI917538 IVE917538 JFA917538 JOW917538 JYS917538 KIO917538 KSK917538 LCG917538 LMC917538 LVY917538 MFU917538 MPQ917538 MZM917538 NJI917538 NTE917538 ODA917538 OMW917538 OWS917538 PGO917538 PQK917538 QAG917538 QKC917538 QTY917538 RDU917538 RNQ917538 RXM917538 SHI917538 SRE917538 TBA917538 TKW917538 TUS917538 UEO917538 UOK917538 UYG917538 VIC917538 VRY917538 WBU917538 WLQ917538 WVM917538 E983074 JA983074 SW983074 ACS983074 AMO983074 AWK983074 BGG983074 BQC983074 BZY983074 CJU983074 CTQ983074 DDM983074 DNI983074 DXE983074 EHA983074 EQW983074 FAS983074 FKO983074 FUK983074 GEG983074 GOC983074 GXY983074 HHU983074 HRQ983074 IBM983074 ILI983074 IVE983074 JFA983074 JOW983074 JYS983074 KIO983074 KSK983074 LCG983074 LMC983074 LVY983074 MFU983074 MPQ983074 MZM983074 NJI983074 NTE983074 ODA983074 OMW983074 OWS983074 PGO983074 PQK983074 QAG983074 QKC983074 QTY983074 RDU983074 RNQ983074 RXM983074 SHI983074 SRE983074 TBA983074 TKW983074 TUS983074 UEO983074 UOK983074 UYG983074 VIC983074 VRY983074 WBU983074 WLQ983074 WVM983074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8 JF65568 TB65568 ACX65568 AMT65568 AWP65568 BGL65568 BQH65568 CAD65568 CJZ65568 CTV65568 DDR65568 DNN65568 DXJ65568 EHF65568 ERB65568 FAX65568 FKT65568 FUP65568 GEL65568 GOH65568 GYD65568 HHZ65568 HRV65568 IBR65568 ILN65568 IVJ65568 JFF65568 JPB65568 JYX65568 KIT65568 KSP65568 LCL65568 LMH65568 LWD65568 MFZ65568 MPV65568 MZR65568 NJN65568 NTJ65568 ODF65568 ONB65568 OWX65568 PGT65568 PQP65568 QAL65568 QKH65568 QUD65568 RDZ65568 RNV65568 RXR65568 SHN65568 SRJ65568 TBF65568 TLB65568 TUX65568 UET65568 UOP65568 UYL65568 VIH65568 VSD65568 WBZ65568 WLV65568 WVR65568 J131104 JF131104 TB131104 ACX131104 AMT131104 AWP131104 BGL131104 BQH131104 CAD131104 CJZ131104 CTV131104 DDR131104 DNN131104 DXJ131104 EHF131104 ERB131104 FAX131104 FKT131104 FUP131104 GEL131104 GOH131104 GYD131104 HHZ131104 HRV131104 IBR131104 ILN131104 IVJ131104 JFF131104 JPB131104 JYX131104 KIT131104 KSP131104 LCL131104 LMH131104 LWD131104 MFZ131104 MPV131104 MZR131104 NJN131104 NTJ131104 ODF131104 ONB131104 OWX131104 PGT131104 PQP131104 QAL131104 QKH131104 QUD131104 RDZ131104 RNV131104 RXR131104 SHN131104 SRJ131104 TBF131104 TLB131104 TUX131104 UET131104 UOP131104 UYL131104 VIH131104 VSD131104 WBZ131104 WLV131104 WVR131104 J196640 JF196640 TB196640 ACX196640 AMT196640 AWP196640 BGL196640 BQH196640 CAD196640 CJZ196640 CTV196640 DDR196640 DNN196640 DXJ196640 EHF196640 ERB196640 FAX196640 FKT196640 FUP196640 GEL196640 GOH196640 GYD196640 HHZ196640 HRV196640 IBR196640 ILN196640 IVJ196640 JFF196640 JPB196640 JYX196640 KIT196640 KSP196640 LCL196640 LMH196640 LWD196640 MFZ196640 MPV196640 MZR196640 NJN196640 NTJ196640 ODF196640 ONB196640 OWX196640 PGT196640 PQP196640 QAL196640 QKH196640 QUD196640 RDZ196640 RNV196640 RXR196640 SHN196640 SRJ196640 TBF196640 TLB196640 TUX196640 UET196640 UOP196640 UYL196640 VIH196640 VSD196640 WBZ196640 WLV196640 WVR196640 J262176 JF262176 TB262176 ACX262176 AMT262176 AWP262176 BGL262176 BQH262176 CAD262176 CJZ262176 CTV262176 DDR262176 DNN262176 DXJ262176 EHF262176 ERB262176 FAX262176 FKT262176 FUP262176 GEL262176 GOH262176 GYD262176 HHZ262176 HRV262176 IBR262176 ILN262176 IVJ262176 JFF262176 JPB262176 JYX262176 KIT262176 KSP262176 LCL262176 LMH262176 LWD262176 MFZ262176 MPV262176 MZR262176 NJN262176 NTJ262176 ODF262176 ONB262176 OWX262176 PGT262176 PQP262176 QAL262176 QKH262176 QUD262176 RDZ262176 RNV262176 RXR262176 SHN262176 SRJ262176 TBF262176 TLB262176 TUX262176 UET262176 UOP262176 UYL262176 VIH262176 VSD262176 WBZ262176 WLV262176 WVR262176 J327712 JF327712 TB327712 ACX327712 AMT327712 AWP327712 BGL327712 BQH327712 CAD327712 CJZ327712 CTV327712 DDR327712 DNN327712 DXJ327712 EHF327712 ERB327712 FAX327712 FKT327712 FUP327712 GEL327712 GOH327712 GYD327712 HHZ327712 HRV327712 IBR327712 ILN327712 IVJ327712 JFF327712 JPB327712 JYX327712 KIT327712 KSP327712 LCL327712 LMH327712 LWD327712 MFZ327712 MPV327712 MZR327712 NJN327712 NTJ327712 ODF327712 ONB327712 OWX327712 PGT327712 PQP327712 QAL327712 QKH327712 QUD327712 RDZ327712 RNV327712 RXR327712 SHN327712 SRJ327712 TBF327712 TLB327712 TUX327712 UET327712 UOP327712 UYL327712 VIH327712 VSD327712 WBZ327712 WLV327712 WVR327712 J393248 JF393248 TB393248 ACX393248 AMT393248 AWP393248 BGL393248 BQH393248 CAD393248 CJZ393248 CTV393248 DDR393248 DNN393248 DXJ393248 EHF393248 ERB393248 FAX393248 FKT393248 FUP393248 GEL393248 GOH393248 GYD393248 HHZ393248 HRV393248 IBR393248 ILN393248 IVJ393248 JFF393248 JPB393248 JYX393248 KIT393248 KSP393248 LCL393248 LMH393248 LWD393248 MFZ393248 MPV393248 MZR393248 NJN393248 NTJ393248 ODF393248 ONB393248 OWX393248 PGT393248 PQP393248 QAL393248 QKH393248 QUD393248 RDZ393248 RNV393248 RXR393248 SHN393248 SRJ393248 TBF393248 TLB393248 TUX393248 UET393248 UOP393248 UYL393248 VIH393248 VSD393248 WBZ393248 WLV393248 WVR393248 J458784 JF458784 TB458784 ACX458784 AMT458784 AWP458784 BGL458784 BQH458784 CAD458784 CJZ458784 CTV458784 DDR458784 DNN458784 DXJ458784 EHF458784 ERB458784 FAX458784 FKT458784 FUP458784 GEL458784 GOH458784 GYD458784 HHZ458784 HRV458784 IBR458784 ILN458784 IVJ458784 JFF458784 JPB458784 JYX458784 KIT458784 KSP458784 LCL458784 LMH458784 LWD458784 MFZ458784 MPV458784 MZR458784 NJN458784 NTJ458784 ODF458784 ONB458784 OWX458784 PGT458784 PQP458784 QAL458784 QKH458784 QUD458784 RDZ458784 RNV458784 RXR458784 SHN458784 SRJ458784 TBF458784 TLB458784 TUX458784 UET458784 UOP458784 UYL458784 VIH458784 VSD458784 WBZ458784 WLV458784 WVR458784 J524320 JF524320 TB524320 ACX524320 AMT524320 AWP524320 BGL524320 BQH524320 CAD524320 CJZ524320 CTV524320 DDR524320 DNN524320 DXJ524320 EHF524320 ERB524320 FAX524320 FKT524320 FUP524320 GEL524320 GOH524320 GYD524320 HHZ524320 HRV524320 IBR524320 ILN524320 IVJ524320 JFF524320 JPB524320 JYX524320 KIT524320 KSP524320 LCL524320 LMH524320 LWD524320 MFZ524320 MPV524320 MZR524320 NJN524320 NTJ524320 ODF524320 ONB524320 OWX524320 PGT524320 PQP524320 QAL524320 QKH524320 QUD524320 RDZ524320 RNV524320 RXR524320 SHN524320 SRJ524320 TBF524320 TLB524320 TUX524320 UET524320 UOP524320 UYL524320 VIH524320 VSD524320 WBZ524320 WLV524320 WVR524320 J589856 JF589856 TB589856 ACX589856 AMT589856 AWP589856 BGL589856 BQH589856 CAD589856 CJZ589856 CTV589856 DDR589856 DNN589856 DXJ589856 EHF589856 ERB589856 FAX589856 FKT589856 FUP589856 GEL589856 GOH589856 GYD589856 HHZ589856 HRV589856 IBR589856 ILN589856 IVJ589856 JFF589856 JPB589856 JYX589856 KIT589856 KSP589856 LCL589856 LMH589856 LWD589856 MFZ589856 MPV589856 MZR589856 NJN589856 NTJ589856 ODF589856 ONB589856 OWX589856 PGT589856 PQP589856 QAL589856 QKH589856 QUD589856 RDZ589856 RNV589856 RXR589856 SHN589856 SRJ589856 TBF589856 TLB589856 TUX589856 UET589856 UOP589856 UYL589856 VIH589856 VSD589856 WBZ589856 WLV589856 WVR589856 J655392 JF655392 TB655392 ACX655392 AMT655392 AWP655392 BGL655392 BQH655392 CAD655392 CJZ655392 CTV655392 DDR655392 DNN655392 DXJ655392 EHF655392 ERB655392 FAX655392 FKT655392 FUP655392 GEL655392 GOH655392 GYD655392 HHZ655392 HRV655392 IBR655392 ILN655392 IVJ655392 JFF655392 JPB655392 JYX655392 KIT655392 KSP655392 LCL655392 LMH655392 LWD655392 MFZ655392 MPV655392 MZR655392 NJN655392 NTJ655392 ODF655392 ONB655392 OWX655392 PGT655392 PQP655392 QAL655392 QKH655392 QUD655392 RDZ655392 RNV655392 RXR655392 SHN655392 SRJ655392 TBF655392 TLB655392 TUX655392 UET655392 UOP655392 UYL655392 VIH655392 VSD655392 WBZ655392 WLV655392 WVR655392 J720928 JF720928 TB720928 ACX720928 AMT720928 AWP720928 BGL720928 BQH720928 CAD720928 CJZ720928 CTV720928 DDR720928 DNN720928 DXJ720928 EHF720928 ERB720928 FAX720928 FKT720928 FUP720928 GEL720928 GOH720928 GYD720928 HHZ720928 HRV720928 IBR720928 ILN720928 IVJ720928 JFF720928 JPB720928 JYX720928 KIT720928 KSP720928 LCL720928 LMH720928 LWD720928 MFZ720928 MPV720928 MZR720928 NJN720928 NTJ720928 ODF720928 ONB720928 OWX720928 PGT720928 PQP720928 QAL720928 QKH720928 QUD720928 RDZ720928 RNV720928 RXR720928 SHN720928 SRJ720928 TBF720928 TLB720928 TUX720928 UET720928 UOP720928 UYL720928 VIH720928 VSD720928 WBZ720928 WLV720928 WVR720928 J786464 JF786464 TB786464 ACX786464 AMT786464 AWP786464 BGL786464 BQH786464 CAD786464 CJZ786464 CTV786464 DDR786464 DNN786464 DXJ786464 EHF786464 ERB786464 FAX786464 FKT786464 FUP786464 GEL786464 GOH786464 GYD786464 HHZ786464 HRV786464 IBR786464 ILN786464 IVJ786464 JFF786464 JPB786464 JYX786464 KIT786464 KSP786464 LCL786464 LMH786464 LWD786464 MFZ786464 MPV786464 MZR786464 NJN786464 NTJ786464 ODF786464 ONB786464 OWX786464 PGT786464 PQP786464 QAL786464 QKH786464 QUD786464 RDZ786464 RNV786464 RXR786464 SHN786464 SRJ786464 TBF786464 TLB786464 TUX786464 UET786464 UOP786464 UYL786464 VIH786464 VSD786464 WBZ786464 WLV786464 WVR786464 J852000 JF852000 TB852000 ACX852000 AMT852000 AWP852000 BGL852000 BQH852000 CAD852000 CJZ852000 CTV852000 DDR852000 DNN852000 DXJ852000 EHF852000 ERB852000 FAX852000 FKT852000 FUP852000 GEL852000 GOH852000 GYD852000 HHZ852000 HRV852000 IBR852000 ILN852000 IVJ852000 JFF852000 JPB852000 JYX852000 KIT852000 KSP852000 LCL852000 LMH852000 LWD852000 MFZ852000 MPV852000 MZR852000 NJN852000 NTJ852000 ODF852000 ONB852000 OWX852000 PGT852000 PQP852000 QAL852000 QKH852000 QUD852000 RDZ852000 RNV852000 RXR852000 SHN852000 SRJ852000 TBF852000 TLB852000 TUX852000 UET852000 UOP852000 UYL852000 VIH852000 VSD852000 WBZ852000 WLV852000 WVR852000 J917536 JF917536 TB917536 ACX917536 AMT917536 AWP917536 BGL917536 BQH917536 CAD917536 CJZ917536 CTV917536 DDR917536 DNN917536 DXJ917536 EHF917536 ERB917536 FAX917536 FKT917536 FUP917536 GEL917536 GOH917536 GYD917536 HHZ917536 HRV917536 IBR917536 ILN917536 IVJ917536 JFF917536 JPB917536 JYX917536 KIT917536 KSP917536 LCL917536 LMH917536 LWD917536 MFZ917536 MPV917536 MZR917536 NJN917536 NTJ917536 ODF917536 ONB917536 OWX917536 PGT917536 PQP917536 QAL917536 QKH917536 QUD917536 RDZ917536 RNV917536 RXR917536 SHN917536 SRJ917536 TBF917536 TLB917536 TUX917536 UET917536 UOP917536 UYL917536 VIH917536 VSD917536 WBZ917536 WLV917536 WVR917536 J983072 JF983072 TB983072 ACX983072 AMT983072 AWP983072 BGL983072 BQH983072 CAD983072 CJZ983072 CTV983072 DDR983072 DNN983072 DXJ983072 EHF983072 ERB983072 FAX983072 FKT983072 FUP983072 GEL983072 GOH983072 GYD983072 HHZ983072 HRV983072 IBR983072 ILN983072 IVJ983072 JFF983072 JPB983072 JYX983072 KIT983072 KSP983072 LCL983072 LMH983072 LWD983072 MFZ983072 MPV983072 MZR983072 NJN983072 NTJ983072 ODF983072 ONB983072 OWX983072 PGT983072 PQP983072 QAL983072 QKH983072 QUD983072 RDZ983072 RNV983072 RXR983072 SHN983072 SRJ983072 TBF983072 TLB983072 TUX983072 UET983072 UOP983072 UYL983072 VIH983072 VSD983072 WBZ983072 WLV983072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JF34 WVR32 WLV32 WBZ32 VSD32 VIH32 UYL32 UOP32 UET32 TUX32 TLB32 TBF32 SRJ32 SHN32 RXR32 RNV32 RDZ32 QUD32 QKH32 QAL32 PQP32 PGT32 OWX32 ONB32 ODF32 NTJ32 NJN32 MZR32 MPV32 MFZ32 LWD32 LMH32 LCL32 KSP32 KIT32 JYX32 JPB32 JFF32 IVJ32 ILN32 IBR32 HRV32 HHZ32 GYD32 GOH32 GEL32 FUP32 FKT32 FAX32 ERB32 EHF32 DXJ32 DNN32 DDR32 CTV32 CJZ32 CAD32 BQH32 BGL32 AWP32 AMT32 ACX32 TB32 JF32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WVR34 WLV34 WBZ34 VSD34 VIH34 UYL34 UOP34 UET34 TUX34 TLB34 TBF34 SRJ34 SHN34 RXR34 RNV34 RDZ34 QUD34 QKH34 QAL34 PQP34 PGT34 OWX34 ONB34 ODF34 NTJ34 NJN34 MZR34 MPV34 MFZ34 LWD34 LMH34 LCL34 KSP34 KIT34 JYX34 JPB34 JFF34 IVJ34 ILN34 IBR34 HRV34 HHZ34 GYD34 GOH34 GEL34 FUP34 FKT34 FAX34 ERB34 EHF34 DXJ34 DNN34 DDR34 CTV34 CJZ34 CAD34 BQH34 BGL34 AWP34 AMT34 ACX34 TB34 E32" xr:uid="{B2319647-657D-44C6-9789-957C3D984334}">
      <formula1>$BG$23</formula1>
    </dataValidation>
  </dataValidations>
  <pageMargins left="0.59055118110236227" right="0.35433070866141736" top="0.74803149606299213" bottom="0.74803149606299213" header="0.31496062992125984" footer="0.31496062992125984"/>
  <pageSetup paperSize="9" scale="83"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指定校推薦</vt:lpstr>
      <vt:lpstr>指定校推薦!Print_Area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kouhou</dc:creator>
  <cp:lastModifiedBy>kouhou</cp:lastModifiedBy>
  <cp:lastPrinted>2024-02-26T01:07:42Z</cp:lastPrinted>
  <dcterms:created xsi:type="dcterms:W3CDTF">2021-06-21T08:42:51Z</dcterms:created>
  <dcterms:modified xsi:type="dcterms:W3CDTF">2024-02-27T08:35:42Z</dcterms:modified>
</cp:coreProperties>
</file>